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on\Dropbox\Shared with Roberto\Baltimore tutorial\"/>
    </mc:Choice>
  </mc:AlternateContent>
  <bookViews>
    <workbookView xWindow="0" yWindow="0" windowWidth="1554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<sst xmlns="http://schemas.openxmlformats.org/spreadsheetml/2006/main" count="8" uniqueCount="7">
  <si>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>X axis</t>
  </si>
  <si>
    <t>F#862 HI-RES</t>
  </si>
  <si>
    <t>F#863 HI-RES</t>
  </si>
  <si>
    <t>F#864 HI-RES</t>
  </si>
  <si>
    <t>F#272 LOW-RES</t>
  </si>
  <si>
    <t>F#273 LOW-RES</t>
  </si>
  <si>
    <t>F#274 LOW-RES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</si>
</sst>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Low</a:t>
            </a:r>
            <a:r>
              <a:rPr lang="en-US" baseline="0"/>
              <a:t> / high resolution profiles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F#862 HI-RES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Sheet1!$B$2:$B$102</c:f>
              <c:numCache>
                <c:formatCode>0.00E+00</c:formatCode>
                <c:ptCount val="101"/>
                <c:pt idx="0">
                  <c:v>2.14235E-11</c:v>
                </c:pt>
                <c:pt idx="1">
                  <c:v>2.12397E-11</c:v>
                </c:pt>
                <c:pt idx="2">
                  <c:v>2.10613E-11</c:v>
                </c:pt>
                <c:pt idx="3">
                  <c:v>2.0707900000000001E-11</c:v>
                </c:pt>
                <c:pt idx="4">
                  <c:v>2.0496200000000001E-11</c:v>
                </c:pt>
                <c:pt idx="5">
                  <c:v>2.0386200000000001E-11</c:v>
                </c:pt>
                <c:pt idx="6">
                  <c:v>2.0504099999999999E-11</c:v>
                </c:pt>
                <c:pt idx="7">
                  <c:v>2.0852699999999999E-11</c:v>
                </c:pt>
                <c:pt idx="8">
                  <c:v>2.1279499999999999E-11</c:v>
                </c:pt>
                <c:pt idx="9">
                  <c:v>2.17238E-11</c:v>
                </c:pt>
                <c:pt idx="10">
                  <c:v>2.21431E-11</c:v>
                </c:pt>
                <c:pt idx="11">
                  <c:v>2.2378899999999999E-11</c:v>
                </c:pt>
                <c:pt idx="12">
                  <c:v>2.2570099999999999E-11</c:v>
                </c:pt>
                <c:pt idx="13">
                  <c:v>2.27757E-11</c:v>
                </c:pt>
                <c:pt idx="14">
                  <c:v>2.2951000000000001E-11</c:v>
                </c:pt>
                <c:pt idx="15">
                  <c:v>2.3160600000000001E-11</c:v>
                </c:pt>
                <c:pt idx="16">
                  <c:v>2.3356900000000001E-11</c:v>
                </c:pt>
                <c:pt idx="17">
                  <c:v>2.3468099999999999E-11</c:v>
                </c:pt>
                <c:pt idx="18">
                  <c:v>2.3631200000000001E-11</c:v>
                </c:pt>
                <c:pt idx="19">
                  <c:v>2.3671300000000002E-11</c:v>
                </c:pt>
                <c:pt idx="20">
                  <c:v>2.3932300000000001E-11</c:v>
                </c:pt>
                <c:pt idx="21">
                  <c:v>2.4078100000000001E-11</c:v>
                </c:pt>
                <c:pt idx="22">
                  <c:v>2.4172E-11</c:v>
                </c:pt>
                <c:pt idx="23">
                  <c:v>2.4328999999999999E-11</c:v>
                </c:pt>
                <c:pt idx="24">
                  <c:v>2.4484700000000001E-11</c:v>
                </c:pt>
                <c:pt idx="25">
                  <c:v>2.45631E-11</c:v>
                </c:pt>
                <c:pt idx="26">
                  <c:v>2.4668500000000001E-11</c:v>
                </c:pt>
                <c:pt idx="27">
                  <c:v>2.4774700000000001E-11</c:v>
                </c:pt>
                <c:pt idx="28">
                  <c:v>2.4875800000000001E-11</c:v>
                </c:pt>
                <c:pt idx="29">
                  <c:v>2.5001299999999998E-11</c:v>
                </c:pt>
                <c:pt idx="30">
                  <c:v>2.50858E-11</c:v>
                </c:pt>
                <c:pt idx="31">
                  <c:v>2.5078000000000001E-11</c:v>
                </c:pt>
                <c:pt idx="32">
                  <c:v>2.5111600000000001E-11</c:v>
                </c:pt>
                <c:pt idx="33">
                  <c:v>2.5230899999999999E-11</c:v>
                </c:pt>
                <c:pt idx="34">
                  <c:v>2.5344599999999999E-11</c:v>
                </c:pt>
                <c:pt idx="35">
                  <c:v>2.53741E-11</c:v>
                </c:pt>
                <c:pt idx="36">
                  <c:v>2.5527700000000002E-11</c:v>
                </c:pt>
                <c:pt idx="37">
                  <c:v>2.5419900000000002E-11</c:v>
                </c:pt>
                <c:pt idx="38">
                  <c:v>2.5514199999999999E-11</c:v>
                </c:pt>
                <c:pt idx="39">
                  <c:v>2.5679199999999999E-11</c:v>
                </c:pt>
                <c:pt idx="40">
                  <c:v>2.5682299999999999E-11</c:v>
                </c:pt>
                <c:pt idx="41">
                  <c:v>2.578E-11</c:v>
                </c:pt>
                <c:pt idx="42">
                  <c:v>2.56278E-11</c:v>
                </c:pt>
                <c:pt idx="43">
                  <c:v>2.5690000000000001E-11</c:v>
                </c:pt>
                <c:pt idx="44">
                  <c:v>2.5655800000000001E-11</c:v>
                </c:pt>
                <c:pt idx="45">
                  <c:v>2.57482E-11</c:v>
                </c:pt>
                <c:pt idx="46">
                  <c:v>2.5710800000000001E-11</c:v>
                </c:pt>
                <c:pt idx="47">
                  <c:v>2.56872E-11</c:v>
                </c:pt>
                <c:pt idx="48">
                  <c:v>2.5696399999999999E-11</c:v>
                </c:pt>
                <c:pt idx="49">
                  <c:v>2.5760299999999999E-11</c:v>
                </c:pt>
                <c:pt idx="50">
                  <c:v>2.56447E-11</c:v>
                </c:pt>
                <c:pt idx="51">
                  <c:v>2.5659E-11</c:v>
                </c:pt>
                <c:pt idx="52">
                  <c:v>2.56671E-11</c:v>
                </c:pt>
                <c:pt idx="53">
                  <c:v>2.5643900000000001E-11</c:v>
                </c:pt>
                <c:pt idx="54">
                  <c:v>2.5637499999999999E-11</c:v>
                </c:pt>
                <c:pt idx="55">
                  <c:v>2.5624500000000001E-11</c:v>
                </c:pt>
                <c:pt idx="56">
                  <c:v>2.5519299999999999E-11</c:v>
                </c:pt>
                <c:pt idx="57">
                  <c:v>2.5524800000000001E-11</c:v>
                </c:pt>
                <c:pt idx="58">
                  <c:v>2.5406000000000001E-11</c:v>
                </c:pt>
                <c:pt idx="59">
                  <c:v>2.5380000000000001E-11</c:v>
                </c:pt>
                <c:pt idx="60">
                  <c:v>2.5277699999999999E-11</c:v>
                </c:pt>
                <c:pt idx="61">
                  <c:v>2.5264399999999999E-11</c:v>
                </c:pt>
                <c:pt idx="62">
                  <c:v>2.5212E-11</c:v>
                </c:pt>
                <c:pt idx="63">
                  <c:v>2.5143E-11</c:v>
                </c:pt>
                <c:pt idx="64">
                  <c:v>2.49957E-11</c:v>
                </c:pt>
                <c:pt idx="65">
                  <c:v>2.4947300000000001E-11</c:v>
                </c:pt>
                <c:pt idx="66">
                  <c:v>2.4880099999999999E-11</c:v>
                </c:pt>
                <c:pt idx="67">
                  <c:v>2.4669499999999999E-11</c:v>
                </c:pt>
                <c:pt idx="68">
                  <c:v>2.4678100000000001E-11</c:v>
                </c:pt>
                <c:pt idx="69">
                  <c:v>2.4540199999999999E-11</c:v>
                </c:pt>
                <c:pt idx="70">
                  <c:v>2.43624E-11</c:v>
                </c:pt>
                <c:pt idx="71">
                  <c:v>2.4326099999999999E-11</c:v>
                </c:pt>
                <c:pt idx="72">
                  <c:v>2.40784E-11</c:v>
                </c:pt>
                <c:pt idx="73">
                  <c:v>2.39266E-11</c:v>
                </c:pt>
                <c:pt idx="74">
                  <c:v>2.3792600000000001E-11</c:v>
                </c:pt>
                <c:pt idx="75">
                  <c:v>2.3530900000000001E-11</c:v>
                </c:pt>
                <c:pt idx="76">
                  <c:v>2.3190099999999999E-11</c:v>
                </c:pt>
                <c:pt idx="77">
                  <c:v>2.27082E-11</c:v>
                </c:pt>
                <c:pt idx="78">
                  <c:v>2.2328600000000002E-11</c:v>
                </c:pt>
                <c:pt idx="79">
                  <c:v>2.2090000000000001E-11</c:v>
                </c:pt>
                <c:pt idx="80">
                  <c:v>2.2110699999999999E-11</c:v>
                </c:pt>
                <c:pt idx="81">
                  <c:v>2.2194100000000001E-11</c:v>
                </c:pt>
                <c:pt idx="82">
                  <c:v>2.2559200000000001E-11</c:v>
                </c:pt>
                <c:pt idx="83">
                  <c:v>2.2964899999999999E-11</c:v>
                </c:pt>
                <c:pt idx="84">
                  <c:v>2.3309799999999999E-11</c:v>
                </c:pt>
                <c:pt idx="85">
                  <c:v>2.3432000000000001E-11</c:v>
                </c:pt>
                <c:pt idx="86">
                  <c:v>2.3649200000000001E-11</c:v>
                </c:pt>
                <c:pt idx="87">
                  <c:v>2.3758899999999999E-11</c:v>
                </c:pt>
                <c:pt idx="88">
                  <c:v>2.37974E-11</c:v>
                </c:pt>
                <c:pt idx="89">
                  <c:v>2.385E-11</c:v>
                </c:pt>
                <c:pt idx="90">
                  <c:v>2.40441E-11</c:v>
                </c:pt>
                <c:pt idx="91">
                  <c:v>2.4052000000000001E-11</c:v>
                </c:pt>
                <c:pt idx="92">
                  <c:v>2.4075900000000001E-11</c:v>
                </c:pt>
                <c:pt idx="93">
                  <c:v>2.4163999999999999E-11</c:v>
                </c:pt>
                <c:pt idx="94">
                  <c:v>2.41862E-11</c:v>
                </c:pt>
                <c:pt idx="95">
                  <c:v>2.4216300000000001E-11</c:v>
                </c:pt>
                <c:pt idx="96">
                  <c:v>2.42709E-11</c:v>
                </c:pt>
                <c:pt idx="97">
                  <c:v>2.4260699999999999E-11</c:v>
                </c:pt>
                <c:pt idx="98">
                  <c:v>2.4326300000000001E-11</c:v>
                </c:pt>
                <c:pt idx="99">
                  <c:v>2.4316800000000001E-11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F#863 HI-RES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Sheet1!$C$2:$C$102</c:f>
              <c:numCache>
                <c:formatCode>0.00E+00</c:formatCode>
                <c:ptCount val="101"/>
                <c:pt idx="0">
                  <c:v>2.99479E-12</c:v>
                </c:pt>
                <c:pt idx="1">
                  <c:v>3.3181399999999998E-12</c:v>
                </c:pt>
                <c:pt idx="2">
                  <c:v>3.6425399999999999E-12</c:v>
                </c:pt>
                <c:pt idx="3">
                  <c:v>3.9722199999999998E-12</c:v>
                </c:pt>
                <c:pt idx="4">
                  <c:v>4.2818599999999997E-12</c:v>
                </c:pt>
                <c:pt idx="5">
                  <c:v>4.6143699999999999E-12</c:v>
                </c:pt>
                <c:pt idx="6">
                  <c:v>4.8922099999999998E-12</c:v>
                </c:pt>
                <c:pt idx="7">
                  <c:v>5.08813E-12</c:v>
                </c:pt>
                <c:pt idx="8">
                  <c:v>5.4338300000000001E-12</c:v>
                </c:pt>
                <c:pt idx="9">
                  <c:v>5.6378499999999999E-12</c:v>
                </c:pt>
                <c:pt idx="10">
                  <c:v>5.9701199999999996E-12</c:v>
                </c:pt>
                <c:pt idx="11">
                  <c:v>6.1636499999999999E-12</c:v>
                </c:pt>
                <c:pt idx="12">
                  <c:v>6.4537999999999998E-12</c:v>
                </c:pt>
                <c:pt idx="13">
                  <c:v>6.72831E-12</c:v>
                </c:pt>
                <c:pt idx="14">
                  <c:v>6.96826E-12</c:v>
                </c:pt>
                <c:pt idx="15">
                  <c:v>7.1475500000000002E-12</c:v>
                </c:pt>
                <c:pt idx="16">
                  <c:v>7.4647699999999999E-12</c:v>
                </c:pt>
                <c:pt idx="17">
                  <c:v>7.5992299999999997E-12</c:v>
                </c:pt>
                <c:pt idx="18">
                  <c:v>7.8464400000000006E-12</c:v>
                </c:pt>
                <c:pt idx="19">
                  <c:v>7.9806000000000001E-12</c:v>
                </c:pt>
                <c:pt idx="20">
                  <c:v>8.2438000000000001E-12</c:v>
                </c:pt>
                <c:pt idx="21">
                  <c:v>8.5035199999999993E-12</c:v>
                </c:pt>
                <c:pt idx="22">
                  <c:v>8.6179899999999997E-12</c:v>
                </c:pt>
                <c:pt idx="23">
                  <c:v>8.9217500000000004E-12</c:v>
                </c:pt>
                <c:pt idx="24">
                  <c:v>9.1344399999999992E-12</c:v>
                </c:pt>
                <c:pt idx="25">
                  <c:v>9.3129200000000003E-12</c:v>
                </c:pt>
                <c:pt idx="26">
                  <c:v>9.5691699999999997E-12</c:v>
                </c:pt>
                <c:pt idx="27">
                  <c:v>9.89971E-12</c:v>
                </c:pt>
                <c:pt idx="28">
                  <c:v>1.00951E-11</c:v>
                </c:pt>
                <c:pt idx="29">
                  <c:v>1.03832E-11</c:v>
                </c:pt>
                <c:pt idx="30">
                  <c:v>1.0571699999999999E-11</c:v>
                </c:pt>
                <c:pt idx="31">
                  <c:v>1.08107E-11</c:v>
                </c:pt>
                <c:pt idx="32">
                  <c:v>1.1056E-11</c:v>
                </c:pt>
                <c:pt idx="33">
                  <c:v>1.13904E-11</c:v>
                </c:pt>
                <c:pt idx="34">
                  <c:v>1.16006E-11</c:v>
                </c:pt>
                <c:pt idx="35">
                  <c:v>1.1705600000000001E-11</c:v>
                </c:pt>
                <c:pt idx="36">
                  <c:v>1.1943399999999999E-11</c:v>
                </c:pt>
                <c:pt idx="37">
                  <c:v>1.21619E-11</c:v>
                </c:pt>
                <c:pt idx="38">
                  <c:v>1.24439E-11</c:v>
                </c:pt>
                <c:pt idx="39">
                  <c:v>1.2615099999999999E-11</c:v>
                </c:pt>
                <c:pt idx="40">
                  <c:v>1.28346E-11</c:v>
                </c:pt>
                <c:pt idx="41">
                  <c:v>1.30834E-11</c:v>
                </c:pt>
                <c:pt idx="42">
                  <c:v>1.3233699999999999E-11</c:v>
                </c:pt>
                <c:pt idx="43">
                  <c:v>1.3614800000000001E-11</c:v>
                </c:pt>
                <c:pt idx="44">
                  <c:v>1.3704299999999999E-11</c:v>
                </c:pt>
                <c:pt idx="45">
                  <c:v>1.40769E-11</c:v>
                </c:pt>
                <c:pt idx="46">
                  <c:v>1.4150400000000001E-11</c:v>
                </c:pt>
                <c:pt idx="47">
                  <c:v>1.4468899999999999E-11</c:v>
                </c:pt>
                <c:pt idx="48">
                  <c:v>1.4840700000000001E-11</c:v>
                </c:pt>
                <c:pt idx="49">
                  <c:v>1.4949200000000001E-11</c:v>
                </c:pt>
                <c:pt idx="50">
                  <c:v>1.5200099999999999E-11</c:v>
                </c:pt>
                <c:pt idx="51">
                  <c:v>1.5348899999999999E-11</c:v>
                </c:pt>
                <c:pt idx="52">
                  <c:v>1.5690999999999998E-11</c:v>
                </c:pt>
                <c:pt idx="53">
                  <c:v>1.59026E-11</c:v>
                </c:pt>
                <c:pt idx="54">
                  <c:v>1.59851E-11</c:v>
                </c:pt>
                <c:pt idx="55">
                  <c:v>1.6410599999999999E-11</c:v>
                </c:pt>
                <c:pt idx="56">
                  <c:v>1.66007E-11</c:v>
                </c:pt>
                <c:pt idx="57">
                  <c:v>1.6913400000000001E-11</c:v>
                </c:pt>
                <c:pt idx="58">
                  <c:v>1.7153500000000001E-11</c:v>
                </c:pt>
                <c:pt idx="59">
                  <c:v>1.7289E-11</c:v>
                </c:pt>
                <c:pt idx="60">
                  <c:v>1.7606799999999999E-11</c:v>
                </c:pt>
                <c:pt idx="61">
                  <c:v>1.75634E-11</c:v>
                </c:pt>
                <c:pt idx="62">
                  <c:v>1.78578E-11</c:v>
                </c:pt>
                <c:pt idx="63">
                  <c:v>1.82712E-11</c:v>
                </c:pt>
                <c:pt idx="64">
                  <c:v>1.85553E-11</c:v>
                </c:pt>
                <c:pt idx="65">
                  <c:v>1.8842499999999999E-11</c:v>
                </c:pt>
                <c:pt idx="66">
                  <c:v>1.9104099999999999E-11</c:v>
                </c:pt>
                <c:pt idx="67">
                  <c:v>1.9487799999999999E-11</c:v>
                </c:pt>
                <c:pt idx="68">
                  <c:v>1.97313E-11</c:v>
                </c:pt>
                <c:pt idx="69">
                  <c:v>1.99366E-11</c:v>
                </c:pt>
                <c:pt idx="70">
                  <c:v>2.04115E-11</c:v>
                </c:pt>
                <c:pt idx="71">
                  <c:v>2.0845399999999998E-11</c:v>
                </c:pt>
                <c:pt idx="72">
                  <c:v>2.0980800000000001E-11</c:v>
                </c:pt>
                <c:pt idx="73">
                  <c:v>2.14368E-11</c:v>
                </c:pt>
                <c:pt idx="74">
                  <c:v>2.1734800000000001E-11</c:v>
                </c:pt>
                <c:pt idx="75">
                  <c:v>2.2062399999999999E-11</c:v>
                </c:pt>
                <c:pt idx="76">
                  <c:v>2.2275799999999998E-11</c:v>
                </c:pt>
                <c:pt idx="77">
                  <c:v>2.2612100000000001E-11</c:v>
                </c:pt>
                <c:pt idx="78">
                  <c:v>2.2841000000000001E-11</c:v>
                </c:pt>
                <c:pt idx="79">
                  <c:v>2.3144899999999998E-11</c:v>
                </c:pt>
                <c:pt idx="80">
                  <c:v>2.3205799999999999E-11</c:v>
                </c:pt>
                <c:pt idx="81">
                  <c:v>2.32962E-11</c:v>
                </c:pt>
                <c:pt idx="82">
                  <c:v>2.3338699999999999E-11</c:v>
                </c:pt>
                <c:pt idx="83">
                  <c:v>2.34835E-11</c:v>
                </c:pt>
                <c:pt idx="84">
                  <c:v>2.3548800000000001E-11</c:v>
                </c:pt>
                <c:pt idx="85">
                  <c:v>2.3432000000000001E-11</c:v>
                </c:pt>
                <c:pt idx="86">
                  <c:v>2.3425899999999999E-11</c:v>
                </c:pt>
                <c:pt idx="87">
                  <c:v>2.34813E-11</c:v>
                </c:pt>
                <c:pt idx="88">
                  <c:v>2.3401E-11</c:v>
                </c:pt>
                <c:pt idx="89">
                  <c:v>2.36635E-11</c:v>
                </c:pt>
                <c:pt idx="90">
                  <c:v>2.3817100000000001E-11</c:v>
                </c:pt>
                <c:pt idx="91">
                  <c:v>2.3509699999999999E-11</c:v>
                </c:pt>
                <c:pt idx="92">
                  <c:v>2.3522000000000001E-11</c:v>
                </c:pt>
                <c:pt idx="93">
                  <c:v>2.3487599999999999E-11</c:v>
                </c:pt>
                <c:pt idx="94">
                  <c:v>2.34814E-11</c:v>
                </c:pt>
                <c:pt idx="95">
                  <c:v>2.3375500000000001E-11</c:v>
                </c:pt>
                <c:pt idx="96">
                  <c:v>2.3502299999999999E-11</c:v>
                </c:pt>
                <c:pt idx="97">
                  <c:v>2.35958E-11</c:v>
                </c:pt>
                <c:pt idx="98">
                  <c:v>2.354E-11</c:v>
                </c:pt>
                <c:pt idx="99">
                  <c:v>2.3417699999999999E-11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F#864 HI-RES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Sheet1!$D$2:$D$102</c:f>
              <c:numCache>
                <c:formatCode>0.00E+00</c:formatCode>
                <c:ptCount val="101"/>
                <c:pt idx="0">
                  <c:v>2.7036900000000002E-12</c:v>
                </c:pt>
                <c:pt idx="1">
                  <c:v>2.9371799999999998E-12</c:v>
                </c:pt>
                <c:pt idx="2">
                  <c:v>3.3478500000000001E-12</c:v>
                </c:pt>
                <c:pt idx="3">
                  <c:v>3.6181199999999999E-12</c:v>
                </c:pt>
                <c:pt idx="4">
                  <c:v>3.9244300000000001E-12</c:v>
                </c:pt>
                <c:pt idx="5">
                  <c:v>4.1530500000000004E-12</c:v>
                </c:pt>
                <c:pt idx="6">
                  <c:v>4.4110400000000002E-12</c:v>
                </c:pt>
                <c:pt idx="7">
                  <c:v>4.6772899999999998E-12</c:v>
                </c:pt>
                <c:pt idx="8">
                  <c:v>4.8510800000000004E-12</c:v>
                </c:pt>
                <c:pt idx="9">
                  <c:v>5.0562399999999999E-12</c:v>
                </c:pt>
                <c:pt idx="10">
                  <c:v>5.2938800000000001E-12</c:v>
                </c:pt>
                <c:pt idx="11">
                  <c:v>5.4894199999999998E-12</c:v>
                </c:pt>
                <c:pt idx="12">
                  <c:v>5.8149899999999996E-12</c:v>
                </c:pt>
                <c:pt idx="13">
                  <c:v>6.06386E-12</c:v>
                </c:pt>
                <c:pt idx="14">
                  <c:v>6.2445300000000003E-12</c:v>
                </c:pt>
                <c:pt idx="15">
                  <c:v>6.35744E-12</c:v>
                </c:pt>
                <c:pt idx="16">
                  <c:v>6.7273299999999998E-12</c:v>
                </c:pt>
                <c:pt idx="17">
                  <c:v>6.8811200000000001E-12</c:v>
                </c:pt>
                <c:pt idx="18">
                  <c:v>7.0766300000000003E-12</c:v>
                </c:pt>
                <c:pt idx="19">
                  <c:v>7.3995399999999994E-12</c:v>
                </c:pt>
                <c:pt idx="20">
                  <c:v>7.43352E-12</c:v>
                </c:pt>
                <c:pt idx="21">
                  <c:v>7.6491699999999998E-12</c:v>
                </c:pt>
                <c:pt idx="22">
                  <c:v>7.9413400000000002E-12</c:v>
                </c:pt>
                <c:pt idx="23">
                  <c:v>8.2009300000000003E-12</c:v>
                </c:pt>
                <c:pt idx="24">
                  <c:v>8.3719599999999998E-12</c:v>
                </c:pt>
                <c:pt idx="25">
                  <c:v>8.5550299999999993E-12</c:v>
                </c:pt>
                <c:pt idx="26">
                  <c:v>8.8452000000000003E-12</c:v>
                </c:pt>
                <c:pt idx="27">
                  <c:v>9.0157199999999995E-12</c:v>
                </c:pt>
                <c:pt idx="28">
                  <c:v>9.2396200000000006E-12</c:v>
                </c:pt>
                <c:pt idx="29">
                  <c:v>9.3975599999999998E-12</c:v>
                </c:pt>
                <c:pt idx="30">
                  <c:v>9.6725199999999997E-12</c:v>
                </c:pt>
                <c:pt idx="31">
                  <c:v>9.8443100000000001E-12</c:v>
                </c:pt>
                <c:pt idx="32">
                  <c:v>1.01021E-11</c:v>
                </c:pt>
                <c:pt idx="33">
                  <c:v>1.0294799999999999E-11</c:v>
                </c:pt>
                <c:pt idx="34">
                  <c:v>1.0355399999999999E-11</c:v>
                </c:pt>
                <c:pt idx="35">
                  <c:v>1.05103E-11</c:v>
                </c:pt>
                <c:pt idx="36">
                  <c:v>1.0789199999999999E-11</c:v>
                </c:pt>
                <c:pt idx="37">
                  <c:v>1.1137499999999999E-11</c:v>
                </c:pt>
                <c:pt idx="38">
                  <c:v>1.1234200000000001E-11</c:v>
                </c:pt>
                <c:pt idx="39">
                  <c:v>1.15098E-11</c:v>
                </c:pt>
                <c:pt idx="40">
                  <c:v>1.1726000000000001E-11</c:v>
                </c:pt>
                <c:pt idx="41">
                  <c:v>1.18894E-11</c:v>
                </c:pt>
                <c:pt idx="42">
                  <c:v>1.2038599999999999E-11</c:v>
                </c:pt>
                <c:pt idx="43">
                  <c:v>1.2353E-11</c:v>
                </c:pt>
                <c:pt idx="44">
                  <c:v>1.25569E-11</c:v>
                </c:pt>
                <c:pt idx="45">
                  <c:v>1.26435E-11</c:v>
                </c:pt>
                <c:pt idx="46">
                  <c:v>1.2849400000000001E-11</c:v>
                </c:pt>
                <c:pt idx="47">
                  <c:v>1.30892E-11</c:v>
                </c:pt>
                <c:pt idx="48">
                  <c:v>1.34398E-11</c:v>
                </c:pt>
                <c:pt idx="49">
                  <c:v>1.3467499999999999E-11</c:v>
                </c:pt>
                <c:pt idx="50">
                  <c:v>1.38205E-11</c:v>
                </c:pt>
                <c:pt idx="51">
                  <c:v>1.39647E-11</c:v>
                </c:pt>
                <c:pt idx="52">
                  <c:v>1.4218100000000001E-11</c:v>
                </c:pt>
                <c:pt idx="53">
                  <c:v>1.44372E-11</c:v>
                </c:pt>
                <c:pt idx="54">
                  <c:v>1.44826E-11</c:v>
                </c:pt>
                <c:pt idx="55">
                  <c:v>1.4813699999999999E-11</c:v>
                </c:pt>
                <c:pt idx="56">
                  <c:v>1.49592E-11</c:v>
                </c:pt>
                <c:pt idx="57">
                  <c:v>1.5237399999999999E-11</c:v>
                </c:pt>
                <c:pt idx="58">
                  <c:v>1.5331099999999999E-11</c:v>
                </c:pt>
                <c:pt idx="59">
                  <c:v>1.5643500000000001E-11</c:v>
                </c:pt>
                <c:pt idx="60">
                  <c:v>1.58751E-11</c:v>
                </c:pt>
                <c:pt idx="61">
                  <c:v>1.6227300000000001E-11</c:v>
                </c:pt>
                <c:pt idx="62">
                  <c:v>1.6562899999999999E-11</c:v>
                </c:pt>
                <c:pt idx="63">
                  <c:v>1.6529499999999999E-11</c:v>
                </c:pt>
                <c:pt idx="64">
                  <c:v>1.68074E-11</c:v>
                </c:pt>
                <c:pt idx="65">
                  <c:v>1.7052500000000001E-11</c:v>
                </c:pt>
                <c:pt idx="66">
                  <c:v>1.7318299999999999E-11</c:v>
                </c:pt>
                <c:pt idx="67">
                  <c:v>1.7730199999999999E-11</c:v>
                </c:pt>
                <c:pt idx="68">
                  <c:v>1.7901500000000001E-11</c:v>
                </c:pt>
                <c:pt idx="69">
                  <c:v>1.8142400000000001E-11</c:v>
                </c:pt>
                <c:pt idx="70">
                  <c:v>1.8416499999999999E-11</c:v>
                </c:pt>
                <c:pt idx="71">
                  <c:v>1.86734E-11</c:v>
                </c:pt>
                <c:pt idx="72">
                  <c:v>1.92481E-11</c:v>
                </c:pt>
                <c:pt idx="73">
                  <c:v>1.9497600000000001E-11</c:v>
                </c:pt>
                <c:pt idx="74">
                  <c:v>1.9716900000000001E-11</c:v>
                </c:pt>
                <c:pt idx="75">
                  <c:v>2.0201700000000001E-11</c:v>
                </c:pt>
                <c:pt idx="76">
                  <c:v>2.0786499999999999E-11</c:v>
                </c:pt>
                <c:pt idx="77">
                  <c:v>2.1112999999999999E-11</c:v>
                </c:pt>
                <c:pt idx="78">
                  <c:v>2.1234400000000001E-11</c:v>
                </c:pt>
                <c:pt idx="79">
                  <c:v>2.14428E-11</c:v>
                </c:pt>
                <c:pt idx="80">
                  <c:v>2.1642999999999999E-11</c:v>
                </c:pt>
                <c:pt idx="81">
                  <c:v>2.1633999999999999E-11</c:v>
                </c:pt>
                <c:pt idx="82">
                  <c:v>2.1728100000000001E-11</c:v>
                </c:pt>
                <c:pt idx="83">
                  <c:v>2.1838499999999999E-11</c:v>
                </c:pt>
                <c:pt idx="84">
                  <c:v>2.1822799999999999E-11</c:v>
                </c:pt>
                <c:pt idx="85">
                  <c:v>2.1546500000000002E-11</c:v>
                </c:pt>
                <c:pt idx="86">
                  <c:v>2.1751599999999999E-11</c:v>
                </c:pt>
                <c:pt idx="87">
                  <c:v>2.1726999999999999E-11</c:v>
                </c:pt>
                <c:pt idx="88">
                  <c:v>2.18806E-11</c:v>
                </c:pt>
                <c:pt idx="89">
                  <c:v>2.1909500000000001E-11</c:v>
                </c:pt>
                <c:pt idx="90">
                  <c:v>2.1842600000000001E-11</c:v>
                </c:pt>
                <c:pt idx="91">
                  <c:v>2.1852100000000001E-11</c:v>
                </c:pt>
                <c:pt idx="92">
                  <c:v>2.1829499999999999E-11</c:v>
                </c:pt>
                <c:pt idx="93">
                  <c:v>2.1933699999999999E-11</c:v>
                </c:pt>
                <c:pt idx="94">
                  <c:v>2.18004E-11</c:v>
                </c:pt>
                <c:pt idx="95">
                  <c:v>2.1889899999999999E-11</c:v>
                </c:pt>
                <c:pt idx="96">
                  <c:v>2.1983700000000001E-11</c:v>
                </c:pt>
                <c:pt idx="97">
                  <c:v>2.1863300000000001E-11</c:v>
                </c:pt>
                <c:pt idx="98">
                  <c:v>2.1842199999999999E-11</c:v>
                </c:pt>
                <c:pt idx="99">
                  <c:v>2.1758400000000001E-11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Sheet1!$G$1</c:f>
              <c:strCache>
                <c:ptCount val="1"/>
                <c:pt idx="0">
                  <c:v>F#272 LOW-RES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Sheet1!$G$2:$G$102</c:f>
              <c:numCache>
                <c:formatCode>0.00E+00</c:formatCode>
                <c:ptCount val="101"/>
                <c:pt idx="0">
                  <c:v>2.14204E-11</c:v>
                </c:pt>
                <c:pt idx="1">
                  <c:v>2.1252900000000001E-11</c:v>
                </c:pt>
                <c:pt idx="2">
                  <c:v>2.10665E-11</c:v>
                </c:pt>
                <c:pt idx="3">
                  <c:v>2.07366E-11</c:v>
                </c:pt>
                <c:pt idx="4">
                  <c:v>2.05617E-11</c:v>
                </c:pt>
                <c:pt idx="5">
                  <c:v>2.0496800000000001E-11</c:v>
                </c:pt>
                <c:pt idx="6">
                  <c:v>2.0629300000000001E-11</c:v>
                </c:pt>
                <c:pt idx="7">
                  <c:v>2.0933699999999999E-11</c:v>
                </c:pt>
                <c:pt idx="8">
                  <c:v>2.1333200000000001E-11</c:v>
                </c:pt>
                <c:pt idx="9">
                  <c:v>2.1793799999999999E-11</c:v>
                </c:pt>
                <c:pt idx="10">
                  <c:v>2.2130200000000001E-11</c:v>
                </c:pt>
                <c:pt idx="11">
                  <c:v>2.2405799999999999E-11</c:v>
                </c:pt>
                <c:pt idx="12">
                  <c:v>2.26443E-11</c:v>
                </c:pt>
                <c:pt idx="13">
                  <c:v>2.29096E-11</c:v>
                </c:pt>
                <c:pt idx="14">
                  <c:v>2.3031899999999998E-11</c:v>
                </c:pt>
                <c:pt idx="15">
                  <c:v>2.32225E-11</c:v>
                </c:pt>
                <c:pt idx="16">
                  <c:v>2.34427E-11</c:v>
                </c:pt>
                <c:pt idx="17">
                  <c:v>2.3583800000000001E-11</c:v>
                </c:pt>
                <c:pt idx="18">
                  <c:v>2.3770300000000001E-11</c:v>
                </c:pt>
                <c:pt idx="19">
                  <c:v>2.3901699999999999E-11</c:v>
                </c:pt>
                <c:pt idx="20">
                  <c:v>2.40351E-11</c:v>
                </c:pt>
                <c:pt idx="21">
                  <c:v>2.4178999999999999E-11</c:v>
                </c:pt>
                <c:pt idx="22">
                  <c:v>2.43609E-11</c:v>
                </c:pt>
                <c:pt idx="23">
                  <c:v>2.4456600000000001E-11</c:v>
                </c:pt>
                <c:pt idx="24">
                  <c:v>2.4543500000000001E-11</c:v>
                </c:pt>
                <c:pt idx="25">
                  <c:v>2.4666800000000001E-11</c:v>
                </c:pt>
                <c:pt idx="26">
                  <c:v>2.47927E-11</c:v>
                </c:pt>
                <c:pt idx="27">
                  <c:v>2.4868500000000001E-11</c:v>
                </c:pt>
                <c:pt idx="28">
                  <c:v>2.4972099999999999E-11</c:v>
                </c:pt>
                <c:pt idx="29">
                  <c:v>2.5071699999999999E-11</c:v>
                </c:pt>
                <c:pt idx="30">
                  <c:v>2.5119299999999999E-11</c:v>
                </c:pt>
                <c:pt idx="31">
                  <c:v>2.5181199999999999E-11</c:v>
                </c:pt>
                <c:pt idx="32">
                  <c:v>2.53229E-11</c:v>
                </c:pt>
                <c:pt idx="33">
                  <c:v>2.5302199999999999E-11</c:v>
                </c:pt>
                <c:pt idx="34">
                  <c:v>2.536E-11</c:v>
                </c:pt>
                <c:pt idx="35">
                  <c:v>2.5453500000000001E-11</c:v>
                </c:pt>
                <c:pt idx="36">
                  <c:v>2.55161E-11</c:v>
                </c:pt>
                <c:pt idx="37">
                  <c:v>2.55913E-11</c:v>
                </c:pt>
                <c:pt idx="38">
                  <c:v>2.55927E-11</c:v>
                </c:pt>
                <c:pt idx="39">
                  <c:v>2.56672E-11</c:v>
                </c:pt>
                <c:pt idx="40">
                  <c:v>2.5730100000000001E-11</c:v>
                </c:pt>
                <c:pt idx="41">
                  <c:v>2.5759900000000001E-11</c:v>
                </c:pt>
                <c:pt idx="42">
                  <c:v>2.5756800000000001E-11</c:v>
                </c:pt>
                <c:pt idx="43">
                  <c:v>2.5750000000000002E-11</c:v>
                </c:pt>
                <c:pt idx="44">
                  <c:v>2.5764699999999999E-11</c:v>
                </c:pt>
                <c:pt idx="45">
                  <c:v>2.57927E-11</c:v>
                </c:pt>
                <c:pt idx="46">
                  <c:v>2.5793200000000001E-11</c:v>
                </c:pt>
                <c:pt idx="47">
                  <c:v>2.57697E-11</c:v>
                </c:pt>
                <c:pt idx="48">
                  <c:v>2.5730900000000001E-11</c:v>
                </c:pt>
                <c:pt idx="49">
                  <c:v>2.57852E-11</c:v>
                </c:pt>
                <c:pt idx="50">
                  <c:v>2.57793E-11</c:v>
                </c:pt>
                <c:pt idx="51">
                  <c:v>2.5739499999999999E-11</c:v>
                </c:pt>
                <c:pt idx="52">
                  <c:v>2.57629E-11</c:v>
                </c:pt>
                <c:pt idx="53">
                  <c:v>2.5634200000000001E-11</c:v>
                </c:pt>
                <c:pt idx="54">
                  <c:v>2.56492E-11</c:v>
                </c:pt>
                <c:pt idx="55">
                  <c:v>2.5680699999999999E-11</c:v>
                </c:pt>
                <c:pt idx="56">
                  <c:v>2.5548399999999999E-11</c:v>
                </c:pt>
                <c:pt idx="57">
                  <c:v>2.55131E-11</c:v>
                </c:pt>
                <c:pt idx="58">
                  <c:v>2.55028E-11</c:v>
                </c:pt>
                <c:pt idx="59">
                  <c:v>2.5424199999999999E-11</c:v>
                </c:pt>
                <c:pt idx="60">
                  <c:v>2.5362900000000001E-11</c:v>
                </c:pt>
                <c:pt idx="61">
                  <c:v>2.52871E-11</c:v>
                </c:pt>
                <c:pt idx="62">
                  <c:v>2.5224E-11</c:v>
                </c:pt>
                <c:pt idx="63">
                  <c:v>2.52336E-11</c:v>
                </c:pt>
                <c:pt idx="64">
                  <c:v>2.5069699999999998E-11</c:v>
                </c:pt>
                <c:pt idx="65">
                  <c:v>2.4967799999999999E-11</c:v>
                </c:pt>
                <c:pt idx="66">
                  <c:v>2.4891500000000001E-11</c:v>
                </c:pt>
                <c:pt idx="67">
                  <c:v>2.4771000000000001E-11</c:v>
                </c:pt>
                <c:pt idx="68">
                  <c:v>2.4635299999999999E-11</c:v>
                </c:pt>
                <c:pt idx="69">
                  <c:v>2.4534399999999999E-11</c:v>
                </c:pt>
                <c:pt idx="70">
                  <c:v>2.43602E-11</c:v>
                </c:pt>
                <c:pt idx="71">
                  <c:v>2.4300799999999999E-11</c:v>
                </c:pt>
                <c:pt idx="72">
                  <c:v>2.4085899999999999E-11</c:v>
                </c:pt>
                <c:pt idx="73">
                  <c:v>2.39735E-11</c:v>
                </c:pt>
                <c:pt idx="74">
                  <c:v>2.37407E-11</c:v>
                </c:pt>
                <c:pt idx="75">
                  <c:v>2.35215E-11</c:v>
                </c:pt>
                <c:pt idx="76">
                  <c:v>2.3156599999999999E-11</c:v>
                </c:pt>
                <c:pt idx="77">
                  <c:v>2.2715099999999999E-11</c:v>
                </c:pt>
                <c:pt idx="78">
                  <c:v>2.2323600000000001E-11</c:v>
                </c:pt>
                <c:pt idx="79">
                  <c:v>2.2119499999999999E-11</c:v>
                </c:pt>
                <c:pt idx="80">
                  <c:v>2.2096000000000001E-11</c:v>
                </c:pt>
                <c:pt idx="81">
                  <c:v>2.2317600000000001E-11</c:v>
                </c:pt>
                <c:pt idx="82">
                  <c:v>2.2571900000000001E-11</c:v>
                </c:pt>
                <c:pt idx="83">
                  <c:v>2.2923600000000001E-11</c:v>
                </c:pt>
                <c:pt idx="84">
                  <c:v>2.32271E-11</c:v>
                </c:pt>
                <c:pt idx="85">
                  <c:v>2.34196E-11</c:v>
                </c:pt>
                <c:pt idx="86">
                  <c:v>2.35646E-11</c:v>
                </c:pt>
                <c:pt idx="87">
                  <c:v>2.3716599999999999E-11</c:v>
                </c:pt>
                <c:pt idx="88">
                  <c:v>2.3788900000000001E-11</c:v>
                </c:pt>
                <c:pt idx="89">
                  <c:v>2.38717E-11</c:v>
                </c:pt>
                <c:pt idx="90">
                  <c:v>2.3999900000000002E-11</c:v>
                </c:pt>
                <c:pt idx="91">
                  <c:v>2.4040800000000002E-11</c:v>
                </c:pt>
                <c:pt idx="92">
                  <c:v>2.4066800000000002E-11</c:v>
                </c:pt>
                <c:pt idx="93">
                  <c:v>2.41623E-11</c:v>
                </c:pt>
                <c:pt idx="94">
                  <c:v>2.4245099999999999E-11</c:v>
                </c:pt>
                <c:pt idx="95">
                  <c:v>2.4239500000000001E-11</c:v>
                </c:pt>
                <c:pt idx="96">
                  <c:v>2.4234200000000001E-11</c:v>
                </c:pt>
                <c:pt idx="97">
                  <c:v>2.4333000000000001E-11</c:v>
                </c:pt>
                <c:pt idx="98">
                  <c:v>2.4288500000000001E-11</c:v>
                </c:pt>
                <c:pt idx="99">
                  <c:v>2.4288500000000001E-11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Sheet1!$H$1</c:f>
              <c:strCache>
                <c:ptCount val="1"/>
                <c:pt idx="0">
                  <c:v>F#273 LOW-RES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Sheet1!$H$2:$H$102</c:f>
              <c:numCache>
                <c:formatCode>0.00E+00</c:formatCode>
                <c:ptCount val="101"/>
                <c:pt idx="0">
                  <c:v>2.7074E-12</c:v>
                </c:pt>
                <c:pt idx="1">
                  <c:v>3.0680200000000001E-12</c:v>
                </c:pt>
                <c:pt idx="2">
                  <c:v>3.32684E-12</c:v>
                </c:pt>
                <c:pt idx="3">
                  <c:v>3.6342500000000002E-12</c:v>
                </c:pt>
                <c:pt idx="4">
                  <c:v>3.9044600000000001E-12</c:v>
                </c:pt>
                <c:pt idx="5">
                  <c:v>4.19871E-12</c:v>
                </c:pt>
                <c:pt idx="6">
                  <c:v>4.4136500000000003E-12</c:v>
                </c:pt>
                <c:pt idx="7">
                  <c:v>4.71876E-12</c:v>
                </c:pt>
                <c:pt idx="8">
                  <c:v>4.9094999999999996E-12</c:v>
                </c:pt>
                <c:pt idx="9">
                  <c:v>5.2149899999999998E-12</c:v>
                </c:pt>
                <c:pt idx="10">
                  <c:v>5.45687E-12</c:v>
                </c:pt>
                <c:pt idx="11">
                  <c:v>5.6473800000000001E-12</c:v>
                </c:pt>
                <c:pt idx="12">
                  <c:v>5.8949400000000003E-12</c:v>
                </c:pt>
                <c:pt idx="13">
                  <c:v>6.1041000000000002E-12</c:v>
                </c:pt>
                <c:pt idx="14">
                  <c:v>6.3429999999999999E-12</c:v>
                </c:pt>
                <c:pt idx="15">
                  <c:v>6.6126500000000001E-12</c:v>
                </c:pt>
                <c:pt idx="16">
                  <c:v>6.7796200000000001E-12</c:v>
                </c:pt>
                <c:pt idx="17">
                  <c:v>7.0163299999999999E-12</c:v>
                </c:pt>
                <c:pt idx="18">
                  <c:v>7.31546E-12</c:v>
                </c:pt>
                <c:pt idx="19">
                  <c:v>7.5602E-12</c:v>
                </c:pt>
                <c:pt idx="20">
                  <c:v>7.6563800000000001E-12</c:v>
                </c:pt>
                <c:pt idx="21">
                  <c:v>7.9426599999999996E-12</c:v>
                </c:pt>
                <c:pt idx="22">
                  <c:v>8.1650799999999994E-12</c:v>
                </c:pt>
                <c:pt idx="23">
                  <c:v>8.2847499999999998E-12</c:v>
                </c:pt>
                <c:pt idx="24">
                  <c:v>8.5745899999999993E-12</c:v>
                </c:pt>
                <c:pt idx="25">
                  <c:v>8.80967E-12</c:v>
                </c:pt>
                <c:pt idx="26">
                  <c:v>8.8854099999999994E-12</c:v>
                </c:pt>
                <c:pt idx="27">
                  <c:v>9.2478799999999996E-12</c:v>
                </c:pt>
                <c:pt idx="28">
                  <c:v>9.3740699999999995E-12</c:v>
                </c:pt>
                <c:pt idx="29">
                  <c:v>9.5814199999999998E-12</c:v>
                </c:pt>
                <c:pt idx="30">
                  <c:v>9.8181099999999992E-12</c:v>
                </c:pt>
                <c:pt idx="31">
                  <c:v>1.0022000000000001E-11</c:v>
                </c:pt>
                <c:pt idx="32">
                  <c:v>1.0243E-11</c:v>
                </c:pt>
                <c:pt idx="33">
                  <c:v>1.04927E-11</c:v>
                </c:pt>
                <c:pt idx="34">
                  <c:v>1.07265E-11</c:v>
                </c:pt>
                <c:pt idx="35">
                  <c:v>1.0931E-11</c:v>
                </c:pt>
                <c:pt idx="36">
                  <c:v>1.115E-11</c:v>
                </c:pt>
                <c:pt idx="37">
                  <c:v>1.1277000000000001E-11</c:v>
                </c:pt>
                <c:pt idx="38">
                  <c:v>1.1652400000000001E-11</c:v>
                </c:pt>
                <c:pt idx="39">
                  <c:v>1.18299E-11</c:v>
                </c:pt>
                <c:pt idx="40">
                  <c:v>1.1982900000000001E-11</c:v>
                </c:pt>
                <c:pt idx="41">
                  <c:v>1.2119199999999999E-11</c:v>
                </c:pt>
                <c:pt idx="42">
                  <c:v>1.2346800000000001E-11</c:v>
                </c:pt>
                <c:pt idx="43">
                  <c:v>1.25767E-11</c:v>
                </c:pt>
                <c:pt idx="44">
                  <c:v>1.28677E-11</c:v>
                </c:pt>
                <c:pt idx="45">
                  <c:v>1.299E-11</c:v>
                </c:pt>
                <c:pt idx="46">
                  <c:v>1.3225600000000001E-11</c:v>
                </c:pt>
                <c:pt idx="47">
                  <c:v>1.3366399999999999E-11</c:v>
                </c:pt>
                <c:pt idx="48">
                  <c:v>1.3557E-11</c:v>
                </c:pt>
                <c:pt idx="49">
                  <c:v>1.37719E-11</c:v>
                </c:pt>
                <c:pt idx="50">
                  <c:v>1.40676E-11</c:v>
                </c:pt>
                <c:pt idx="51">
                  <c:v>1.43293E-11</c:v>
                </c:pt>
                <c:pt idx="52">
                  <c:v>1.4535E-11</c:v>
                </c:pt>
                <c:pt idx="53">
                  <c:v>1.47501E-11</c:v>
                </c:pt>
                <c:pt idx="54">
                  <c:v>1.4896899999999999E-11</c:v>
                </c:pt>
                <c:pt idx="55">
                  <c:v>1.50023E-11</c:v>
                </c:pt>
                <c:pt idx="56">
                  <c:v>1.53405E-11</c:v>
                </c:pt>
                <c:pt idx="57">
                  <c:v>1.56831E-11</c:v>
                </c:pt>
                <c:pt idx="58">
                  <c:v>1.59768E-11</c:v>
                </c:pt>
                <c:pt idx="59">
                  <c:v>1.6081500000000001E-11</c:v>
                </c:pt>
                <c:pt idx="60">
                  <c:v>1.6398100000000001E-11</c:v>
                </c:pt>
                <c:pt idx="61">
                  <c:v>1.64541E-11</c:v>
                </c:pt>
                <c:pt idx="62">
                  <c:v>1.6864400000000001E-11</c:v>
                </c:pt>
                <c:pt idx="63">
                  <c:v>1.6875299999999999E-11</c:v>
                </c:pt>
                <c:pt idx="64">
                  <c:v>1.7350399999999998E-11</c:v>
                </c:pt>
                <c:pt idx="65">
                  <c:v>1.7499200000000001E-11</c:v>
                </c:pt>
                <c:pt idx="66">
                  <c:v>1.7929499999999999E-11</c:v>
                </c:pt>
                <c:pt idx="67">
                  <c:v>1.8062700000000001E-11</c:v>
                </c:pt>
                <c:pt idx="68">
                  <c:v>1.8353E-11</c:v>
                </c:pt>
                <c:pt idx="69">
                  <c:v>1.8654500000000001E-11</c:v>
                </c:pt>
                <c:pt idx="70">
                  <c:v>1.8943700000000001E-11</c:v>
                </c:pt>
                <c:pt idx="71">
                  <c:v>1.91908E-11</c:v>
                </c:pt>
                <c:pt idx="72">
                  <c:v>1.9627100000000001E-11</c:v>
                </c:pt>
                <c:pt idx="73">
                  <c:v>1.98696E-11</c:v>
                </c:pt>
                <c:pt idx="74">
                  <c:v>2.01714E-11</c:v>
                </c:pt>
                <c:pt idx="75">
                  <c:v>2.0533799999999999E-11</c:v>
                </c:pt>
                <c:pt idx="76">
                  <c:v>2.0817400000000001E-11</c:v>
                </c:pt>
                <c:pt idx="77">
                  <c:v>2.11826E-11</c:v>
                </c:pt>
                <c:pt idx="78">
                  <c:v>2.12919E-11</c:v>
                </c:pt>
                <c:pt idx="79">
                  <c:v>2.14226E-11</c:v>
                </c:pt>
                <c:pt idx="80">
                  <c:v>2.1641800000000001E-11</c:v>
                </c:pt>
                <c:pt idx="81">
                  <c:v>2.1835800000000001E-11</c:v>
                </c:pt>
                <c:pt idx="82">
                  <c:v>2.1729299999999999E-11</c:v>
                </c:pt>
                <c:pt idx="83">
                  <c:v>2.19699E-11</c:v>
                </c:pt>
                <c:pt idx="84">
                  <c:v>2.1943999999999999E-11</c:v>
                </c:pt>
                <c:pt idx="85">
                  <c:v>2.1952600000000001E-11</c:v>
                </c:pt>
                <c:pt idx="86">
                  <c:v>2.1914000000000001E-11</c:v>
                </c:pt>
                <c:pt idx="87">
                  <c:v>2.19371E-11</c:v>
                </c:pt>
                <c:pt idx="88">
                  <c:v>2.2094899999999999E-11</c:v>
                </c:pt>
                <c:pt idx="89">
                  <c:v>2.18695E-11</c:v>
                </c:pt>
                <c:pt idx="90">
                  <c:v>2.2062500000000001E-11</c:v>
                </c:pt>
                <c:pt idx="91">
                  <c:v>2.1979099999999999E-11</c:v>
                </c:pt>
                <c:pt idx="92">
                  <c:v>2.1797900000000001E-11</c:v>
                </c:pt>
                <c:pt idx="93">
                  <c:v>2.2126500000000001E-11</c:v>
                </c:pt>
                <c:pt idx="94">
                  <c:v>2.1996899999999999E-11</c:v>
                </c:pt>
                <c:pt idx="95">
                  <c:v>2.1909799999999999E-11</c:v>
                </c:pt>
                <c:pt idx="96">
                  <c:v>2.2137399999999999E-11</c:v>
                </c:pt>
                <c:pt idx="97">
                  <c:v>2.1965599999999999E-11</c:v>
                </c:pt>
                <c:pt idx="98">
                  <c:v>2.18963E-11</c:v>
                </c:pt>
                <c:pt idx="99">
                  <c:v>2.19222E-11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Sheet1!$I$1</c:f>
              <c:strCache>
                <c:ptCount val="1"/>
                <c:pt idx="0">
                  <c:v>F#274 LOW-RES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Sheet1!$I$2:$I$102</c:f>
              <c:numCache>
                <c:formatCode>0.00E+00</c:formatCode>
                <c:ptCount val="101"/>
                <c:pt idx="0">
                  <c:v>2.89581E-12</c:v>
                </c:pt>
                <c:pt idx="1">
                  <c:v>3.2669700000000002E-12</c:v>
                </c:pt>
                <c:pt idx="2">
                  <c:v>3.6564199999999999E-12</c:v>
                </c:pt>
                <c:pt idx="3">
                  <c:v>3.9499500000000001E-12</c:v>
                </c:pt>
                <c:pt idx="4">
                  <c:v>4.2684300000000002E-12</c:v>
                </c:pt>
                <c:pt idx="5">
                  <c:v>4.5495500000000001E-12</c:v>
                </c:pt>
                <c:pt idx="6">
                  <c:v>4.8801799999999999E-12</c:v>
                </c:pt>
                <c:pt idx="7">
                  <c:v>5.1575199999999996E-12</c:v>
                </c:pt>
                <c:pt idx="8">
                  <c:v>5.3635599999999998E-12</c:v>
                </c:pt>
                <c:pt idx="9">
                  <c:v>5.6599299999999997E-12</c:v>
                </c:pt>
                <c:pt idx="10">
                  <c:v>5.8926800000000003E-12</c:v>
                </c:pt>
                <c:pt idx="11">
                  <c:v>6.1550700000000003E-12</c:v>
                </c:pt>
                <c:pt idx="12">
                  <c:v>6.4316399999999998E-12</c:v>
                </c:pt>
                <c:pt idx="13">
                  <c:v>6.6521200000000001E-12</c:v>
                </c:pt>
                <c:pt idx="14">
                  <c:v>6.9226400000000001E-12</c:v>
                </c:pt>
                <c:pt idx="15">
                  <c:v>7.16457E-12</c:v>
                </c:pt>
                <c:pt idx="16">
                  <c:v>7.4447499999999994E-12</c:v>
                </c:pt>
                <c:pt idx="17">
                  <c:v>7.6572400000000006E-12</c:v>
                </c:pt>
                <c:pt idx="18">
                  <c:v>7.7936200000000005E-12</c:v>
                </c:pt>
                <c:pt idx="19">
                  <c:v>8.0891299999999999E-12</c:v>
                </c:pt>
                <c:pt idx="20">
                  <c:v>8.3081999999999997E-12</c:v>
                </c:pt>
                <c:pt idx="21">
                  <c:v>8.5025000000000002E-12</c:v>
                </c:pt>
                <c:pt idx="22">
                  <c:v>8.7376699999999995E-12</c:v>
                </c:pt>
                <c:pt idx="23">
                  <c:v>8.9553999999999996E-12</c:v>
                </c:pt>
                <c:pt idx="24">
                  <c:v>9.1611799999999999E-12</c:v>
                </c:pt>
                <c:pt idx="25">
                  <c:v>9.4088999999999996E-12</c:v>
                </c:pt>
                <c:pt idx="26">
                  <c:v>9.7056100000000003E-12</c:v>
                </c:pt>
                <c:pt idx="27">
                  <c:v>9.8648799999999999E-12</c:v>
                </c:pt>
                <c:pt idx="28">
                  <c:v>1.0179899999999999E-11</c:v>
                </c:pt>
                <c:pt idx="29">
                  <c:v>1.02916E-11</c:v>
                </c:pt>
                <c:pt idx="30">
                  <c:v>1.0655800000000001E-11</c:v>
                </c:pt>
                <c:pt idx="31">
                  <c:v>1.08408E-11</c:v>
                </c:pt>
                <c:pt idx="32">
                  <c:v>1.1151700000000001E-11</c:v>
                </c:pt>
                <c:pt idx="33">
                  <c:v>1.1311499999999999E-11</c:v>
                </c:pt>
                <c:pt idx="34">
                  <c:v>1.1419700000000001E-11</c:v>
                </c:pt>
                <c:pt idx="35">
                  <c:v>1.17585E-11</c:v>
                </c:pt>
                <c:pt idx="36">
                  <c:v>1.18314E-11</c:v>
                </c:pt>
                <c:pt idx="37">
                  <c:v>1.21283E-11</c:v>
                </c:pt>
                <c:pt idx="38">
                  <c:v>1.2436400000000001E-11</c:v>
                </c:pt>
                <c:pt idx="39">
                  <c:v>1.26201E-11</c:v>
                </c:pt>
                <c:pt idx="40">
                  <c:v>1.29499E-11</c:v>
                </c:pt>
                <c:pt idx="41">
                  <c:v>1.30629E-11</c:v>
                </c:pt>
                <c:pt idx="42">
                  <c:v>1.3441499999999999E-11</c:v>
                </c:pt>
                <c:pt idx="43">
                  <c:v>1.3613E-11</c:v>
                </c:pt>
                <c:pt idx="44">
                  <c:v>1.37695E-11</c:v>
                </c:pt>
                <c:pt idx="45">
                  <c:v>1.39803E-11</c:v>
                </c:pt>
                <c:pt idx="46">
                  <c:v>1.43464E-11</c:v>
                </c:pt>
                <c:pt idx="47">
                  <c:v>1.44751E-11</c:v>
                </c:pt>
                <c:pt idx="48">
                  <c:v>1.4719099999999999E-11</c:v>
                </c:pt>
                <c:pt idx="49">
                  <c:v>1.4993700000000001E-11</c:v>
                </c:pt>
                <c:pt idx="50">
                  <c:v>1.51324E-11</c:v>
                </c:pt>
                <c:pt idx="51">
                  <c:v>1.5427799999999999E-11</c:v>
                </c:pt>
                <c:pt idx="52">
                  <c:v>1.5622499999999999E-11</c:v>
                </c:pt>
                <c:pt idx="53">
                  <c:v>1.60028E-11</c:v>
                </c:pt>
                <c:pt idx="54">
                  <c:v>1.6173399999999999E-11</c:v>
                </c:pt>
                <c:pt idx="55">
                  <c:v>1.6320499999999999E-11</c:v>
                </c:pt>
                <c:pt idx="56">
                  <c:v>1.6594500000000001E-11</c:v>
                </c:pt>
                <c:pt idx="57">
                  <c:v>1.6832799999999999E-11</c:v>
                </c:pt>
                <c:pt idx="58">
                  <c:v>1.7062000000000001E-11</c:v>
                </c:pt>
                <c:pt idx="59">
                  <c:v>1.72957E-11</c:v>
                </c:pt>
                <c:pt idx="60">
                  <c:v>1.75596E-11</c:v>
                </c:pt>
                <c:pt idx="61">
                  <c:v>1.7824800000000001E-11</c:v>
                </c:pt>
                <c:pt idx="62">
                  <c:v>1.81047E-11</c:v>
                </c:pt>
                <c:pt idx="63">
                  <c:v>1.83841E-11</c:v>
                </c:pt>
                <c:pt idx="64">
                  <c:v>1.8535700000000001E-11</c:v>
                </c:pt>
                <c:pt idx="65">
                  <c:v>1.87767E-11</c:v>
                </c:pt>
                <c:pt idx="66">
                  <c:v>1.90608E-11</c:v>
                </c:pt>
                <c:pt idx="67">
                  <c:v>1.9549700000000001E-11</c:v>
                </c:pt>
                <c:pt idx="68">
                  <c:v>1.97857E-11</c:v>
                </c:pt>
                <c:pt idx="69">
                  <c:v>1.99574E-11</c:v>
                </c:pt>
                <c:pt idx="70">
                  <c:v>2.04086E-11</c:v>
                </c:pt>
                <c:pt idx="71">
                  <c:v>2.0727300000000001E-11</c:v>
                </c:pt>
                <c:pt idx="72">
                  <c:v>2.1106299999999999E-11</c:v>
                </c:pt>
                <c:pt idx="73">
                  <c:v>2.1410500000000001E-11</c:v>
                </c:pt>
                <c:pt idx="74">
                  <c:v>2.1763700000000001E-11</c:v>
                </c:pt>
                <c:pt idx="75">
                  <c:v>2.20785E-11</c:v>
                </c:pt>
                <c:pt idx="76">
                  <c:v>2.2432499999999999E-11</c:v>
                </c:pt>
                <c:pt idx="77">
                  <c:v>2.26181E-11</c:v>
                </c:pt>
                <c:pt idx="78">
                  <c:v>2.3005300000000001E-11</c:v>
                </c:pt>
                <c:pt idx="79">
                  <c:v>2.30672E-11</c:v>
                </c:pt>
                <c:pt idx="80">
                  <c:v>2.3237900000000001E-11</c:v>
                </c:pt>
                <c:pt idx="81">
                  <c:v>2.3341400000000001E-11</c:v>
                </c:pt>
                <c:pt idx="82">
                  <c:v>2.3425400000000001E-11</c:v>
                </c:pt>
                <c:pt idx="83">
                  <c:v>2.3448899999999999E-11</c:v>
                </c:pt>
                <c:pt idx="84">
                  <c:v>2.3512799999999999E-11</c:v>
                </c:pt>
                <c:pt idx="85">
                  <c:v>2.3534600000000001E-11</c:v>
                </c:pt>
                <c:pt idx="86">
                  <c:v>2.3600900000000001E-11</c:v>
                </c:pt>
                <c:pt idx="87">
                  <c:v>2.3635800000000001E-11</c:v>
                </c:pt>
                <c:pt idx="88">
                  <c:v>2.3703300000000001E-11</c:v>
                </c:pt>
                <c:pt idx="89">
                  <c:v>2.3629700000000001E-11</c:v>
                </c:pt>
                <c:pt idx="90">
                  <c:v>2.3667499999999999E-11</c:v>
                </c:pt>
                <c:pt idx="91">
                  <c:v>2.3531600000000001E-11</c:v>
                </c:pt>
                <c:pt idx="92">
                  <c:v>2.3538899999999999E-11</c:v>
                </c:pt>
                <c:pt idx="93">
                  <c:v>2.3729099999999999E-11</c:v>
                </c:pt>
                <c:pt idx="94">
                  <c:v>2.35318E-11</c:v>
                </c:pt>
                <c:pt idx="95">
                  <c:v>2.3615299999999999E-11</c:v>
                </c:pt>
                <c:pt idx="96">
                  <c:v>2.36932E-11</c:v>
                </c:pt>
                <c:pt idx="97">
                  <c:v>2.3710700000000002E-11</c:v>
                </c:pt>
                <c:pt idx="98">
                  <c:v>2.3613E-11</c:v>
                </c:pt>
                <c:pt idx="99">
                  <c:v>2.3594200000000001E-11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512984"/>
        <c:axId val="291511416"/>
      </c:lineChart>
      <c:catAx>
        <c:axId val="2915129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511416"/>
        <c:crosses val="autoZero"/>
        <c:auto val="1"/>
        <c:lblAlgn val="ctr"/>
        <c:lblOffset val="100"/>
        <c:noMultiLvlLbl val="0"/>
      </c:catAx>
      <c:valAx>
        <c:axId val="29151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1512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180974</xdr:colOff>
      <xdr:row>1</xdr:row>
      <xdr:rowOff>4761</xdr:rowOff>
    </xdr:from>
    <xdr:to>
      <xdr:col>25</xdr:col>
      <xdr:colOff>409575</xdr:colOff>
      <xdr:row>33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workbookViewId="0">
      <selection activeCell="I2" sqref="I2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F1" t="s">
        <v>0</v>
      </c>
      <c r="G1" t="s">
        <v>4</v>
      </c>
      <c r="H1" t="s">
        <v>5</v>
      </c>
      <c r="I1" t="s">
        <v>6</v>
      </c>
    </row>
    <row r="2" spans="1:9" x14ac:dyDescent="0.25">
      <c r="A2">
        <v>0</v>
      </c>
      <c r="B2" s="1">
        <v>2.14235E-11</v>
      </c>
      <c r="C2" s="1">
        <v>2.99479E-12</v>
      </c>
      <c r="D2" s="1">
        <v>2.7036900000000002E-12</v>
      </c>
      <c r="F2">
        <v>0</v>
      </c>
      <c r="G2" s="1">
        <v>2.14204E-11</v>
      </c>
      <c r="H2" s="1">
        <v>2.7074E-12</v>
      </c>
      <c r="I2" s="1">
        <v>2.89581E-12</v>
      </c>
    </row>
    <row r="3" spans="1:9" x14ac:dyDescent="0.25">
      <c r="A3">
        <v>1</v>
      </c>
      <c r="B3" s="1">
        <v>2.12397E-11</v>
      </c>
      <c r="C3" s="1">
        <v>3.3181399999999998E-12</v>
      </c>
      <c r="D3" s="1">
        <v>2.9371799999999998E-12</v>
      </c>
      <c r="F3">
        <v>1</v>
      </c>
      <c r="G3" s="1">
        <v>2.1252900000000001E-11</v>
      </c>
      <c r="H3" s="1">
        <v>3.0680200000000001E-12</v>
      </c>
      <c r="I3" s="1">
        <v>3.2669700000000002E-12</v>
      </c>
    </row>
    <row r="4" spans="1:9" x14ac:dyDescent="0.25">
      <c r="A4">
        <v>2</v>
      </c>
      <c r="B4" s="1">
        <v>2.10613E-11</v>
      </c>
      <c r="C4" s="1">
        <v>3.6425399999999999E-12</v>
      </c>
      <c r="D4" s="1">
        <v>3.3478500000000001E-12</v>
      </c>
      <c r="F4">
        <v>2</v>
      </c>
      <c r="G4" s="1">
        <v>2.10665E-11</v>
      </c>
      <c r="H4" s="1">
        <v>3.32684E-12</v>
      </c>
      <c r="I4" s="1">
        <v>3.6564199999999999E-12</v>
      </c>
    </row>
    <row r="5" spans="1:9" x14ac:dyDescent="0.25">
      <c r="A5">
        <v>3</v>
      </c>
      <c r="B5" s="1">
        <v>2.0707900000000001E-11</v>
      </c>
      <c r="C5" s="1">
        <v>3.9722199999999998E-12</v>
      </c>
      <c r="D5" s="1">
        <v>3.6181199999999999E-12</v>
      </c>
      <c r="F5">
        <v>3</v>
      </c>
      <c r="G5" s="1">
        <v>2.07366E-11</v>
      </c>
      <c r="H5" s="1">
        <v>3.6342500000000002E-12</v>
      </c>
      <c r="I5" s="1">
        <v>3.9499500000000001E-12</v>
      </c>
    </row>
    <row r="6" spans="1:9" x14ac:dyDescent="0.25">
      <c r="A6">
        <v>4</v>
      </c>
      <c r="B6" s="1">
        <v>2.0496200000000001E-11</v>
      </c>
      <c r="C6" s="1">
        <v>4.2818599999999997E-12</v>
      </c>
      <c r="D6" s="1">
        <v>3.9244300000000001E-12</v>
      </c>
      <c r="F6">
        <v>4</v>
      </c>
      <c r="G6" s="1">
        <v>2.05617E-11</v>
      </c>
      <c r="H6" s="1">
        <v>3.9044600000000001E-12</v>
      </c>
      <c r="I6" s="1">
        <v>4.2684300000000002E-12</v>
      </c>
    </row>
    <row r="7" spans="1:9" x14ac:dyDescent="0.25">
      <c r="A7">
        <v>5</v>
      </c>
      <c r="B7" s="1">
        <v>2.0386200000000001E-11</v>
      </c>
      <c r="C7" s="1">
        <v>4.6143699999999999E-12</v>
      </c>
      <c r="D7" s="1">
        <v>4.1530500000000004E-12</v>
      </c>
      <c r="F7">
        <v>5</v>
      </c>
      <c r="G7" s="1">
        <v>2.0496800000000001E-11</v>
      </c>
      <c r="H7" s="1">
        <v>4.19871E-12</v>
      </c>
      <c r="I7" s="1">
        <v>4.5495500000000001E-12</v>
      </c>
    </row>
    <row r="8" spans="1:9" x14ac:dyDescent="0.25">
      <c r="A8">
        <v>6</v>
      </c>
      <c r="B8" s="1">
        <v>2.0504099999999999E-11</v>
      </c>
      <c r="C8" s="1">
        <v>4.8922099999999998E-12</v>
      </c>
      <c r="D8" s="1">
        <v>4.4110400000000002E-12</v>
      </c>
      <c r="F8">
        <v>6</v>
      </c>
      <c r="G8" s="1">
        <v>2.0629300000000001E-11</v>
      </c>
      <c r="H8" s="1">
        <v>4.4136500000000003E-12</v>
      </c>
      <c r="I8" s="1">
        <v>4.8801799999999999E-12</v>
      </c>
    </row>
    <row r="9" spans="1:9" x14ac:dyDescent="0.25">
      <c r="A9">
        <v>7</v>
      </c>
      <c r="B9" s="1">
        <v>2.0852699999999999E-11</v>
      </c>
      <c r="C9" s="1">
        <v>5.08813E-12</v>
      </c>
      <c r="D9" s="1">
        <v>4.6772899999999998E-12</v>
      </c>
      <c r="F9">
        <v>7</v>
      </c>
      <c r="G9" s="1">
        <v>2.0933699999999999E-11</v>
      </c>
      <c r="H9" s="1">
        <v>4.71876E-12</v>
      </c>
      <c r="I9" s="1">
        <v>5.1575199999999996E-12</v>
      </c>
    </row>
    <row r="10" spans="1:9" x14ac:dyDescent="0.25">
      <c r="A10">
        <v>8</v>
      </c>
      <c r="B10" s="1">
        <v>2.1279499999999999E-11</v>
      </c>
      <c r="C10" s="1">
        <v>5.4338300000000001E-12</v>
      </c>
      <c r="D10" s="1">
        <v>4.8510800000000004E-12</v>
      </c>
      <c r="F10">
        <v>8</v>
      </c>
      <c r="G10" s="1">
        <v>2.1333200000000001E-11</v>
      </c>
      <c r="H10" s="1">
        <v>4.9094999999999996E-12</v>
      </c>
      <c r="I10" s="1">
        <v>5.3635599999999998E-12</v>
      </c>
    </row>
    <row r="11" spans="1:9" x14ac:dyDescent="0.25">
      <c r="A11">
        <v>9</v>
      </c>
      <c r="B11" s="1">
        <v>2.17238E-11</v>
      </c>
      <c r="C11" s="1">
        <v>5.6378499999999999E-12</v>
      </c>
      <c r="D11" s="1">
        <v>5.0562399999999999E-12</v>
      </c>
      <c r="F11">
        <v>9</v>
      </c>
      <c r="G11" s="1">
        <v>2.1793799999999999E-11</v>
      </c>
      <c r="H11" s="1">
        <v>5.2149899999999998E-12</v>
      </c>
      <c r="I11" s="1">
        <v>5.6599299999999997E-12</v>
      </c>
    </row>
    <row r="12" spans="1:9" x14ac:dyDescent="0.25">
      <c r="A12">
        <v>10</v>
      </c>
      <c r="B12" s="1">
        <v>2.21431E-11</v>
      </c>
      <c r="C12" s="1">
        <v>5.9701199999999996E-12</v>
      </c>
      <c r="D12" s="1">
        <v>5.2938800000000001E-12</v>
      </c>
      <c r="F12">
        <v>10</v>
      </c>
      <c r="G12" s="1">
        <v>2.2130200000000001E-11</v>
      </c>
      <c r="H12" s="1">
        <v>5.45687E-12</v>
      </c>
      <c r="I12" s="1">
        <v>5.8926800000000003E-12</v>
      </c>
    </row>
    <row r="13" spans="1:9" x14ac:dyDescent="0.25">
      <c r="A13">
        <v>11</v>
      </c>
      <c r="B13" s="1">
        <v>2.2378899999999999E-11</v>
      </c>
      <c r="C13" s="1">
        <v>6.1636499999999999E-12</v>
      </c>
      <c r="D13" s="1">
        <v>5.4894199999999998E-12</v>
      </c>
      <c r="F13">
        <v>11</v>
      </c>
      <c r="G13" s="1">
        <v>2.2405799999999999E-11</v>
      </c>
      <c r="H13" s="1">
        <v>5.6473800000000001E-12</v>
      </c>
      <c r="I13" s="1">
        <v>6.1550700000000003E-12</v>
      </c>
    </row>
    <row r="14" spans="1:9" x14ac:dyDescent="0.25">
      <c r="A14">
        <v>12</v>
      </c>
      <c r="B14" s="1">
        <v>2.2570099999999999E-11</v>
      </c>
      <c r="C14" s="1">
        <v>6.4537999999999998E-12</v>
      </c>
      <c r="D14" s="1">
        <v>5.8149899999999996E-12</v>
      </c>
      <c r="F14">
        <v>12</v>
      </c>
      <c r="G14" s="1">
        <v>2.26443E-11</v>
      </c>
      <c r="H14" s="1">
        <v>5.8949400000000003E-12</v>
      </c>
      <c r="I14" s="1">
        <v>6.4316399999999998E-12</v>
      </c>
    </row>
    <row r="15" spans="1:9" x14ac:dyDescent="0.25">
      <c r="A15">
        <v>13</v>
      </c>
      <c r="B15" s="1">
        <v>2.27757E-11</v>
      </c>
      <c r="C15" s="1">
        <v>6.72831E-12</v>
      </c>
      <c r="D15" s="1">
        <v>6.06386E-12</v>
      </c>
      <c r="F15">
        <v>13</v>
      </c>
      <c r="G15" s="1">
        <v>2.29096E-11</v>
      </c>
      <c r="H15" s="1">
        <v>6.1041000000000002E-12</v>
      </c>
      <c r="I15" s="1">
        <v>6.6521200000000001E-12</v>
      </c>
    </row>
    <row r="16" spans="1:9" x14ac:dyDescent="0.25">
      <c r="A16">
        <v>14</v>
      </c>
      <c r="B16" s="1">
        <v>2.2951000000000001E-11</v>
      </c>
      <c r="C16" s="1">
        <v>6.96826E-12</v>
      </c>
      <c r="D16" s="1">
        <v>6.2445300000000003E-12</v>
      </c>
      <c r="F16">
        <v>14</v>
      </c>
      <c r="G16" s="1">
        <v>2.3031899999999998E-11</v>
      </c>
      <c r="H16" s="1">
        <v>6.3429999999999999E-12</v>
      </c>
      <c r="I16" s="1">
        <v>6.9226400000000001E-12</v>
      </c>
    </row>
    <row r="17" spans="1:9" x14ac:dyDescent="0.25">
      <c r="A17">
        <v>15</v>
      </c>
      <c r="B17" s="1">
        <v>2.3160600000000001E-11</v>
      </c>
      <c r="C17" s="1">
        <v>7.1475500000000002E-12</v>
      </c>
      <c r="D17" s="1">
        <v>6.35744E-12</v>
      </c>
      <c r="F17">
        <v>15</v>
      </c>
      <c r="G17" s="1">
        <v>2.32225E-11</v>
      </c>
      <c r="H17" s="1">
        <v>6.6126500000000001E-12</v>
      </c>
      <c r="I17" s="1">
        <v>7.16457E-12</v>
      </c>
    </row>
    <row r="18" spans="1:9" x14ac:dyDescent="0.25">
      <c r="A18">
        <v>16</v>
      </c>
      <c r="B18" s="1">
        <v>2.3356900000000001E-11</v>
      </c>
      <c r="C18" s="1">
        <v>7.4647699999999999E-12</v>
      </c>
      <c r="D18" s="1">
        <v>6.7273299999999998E-12</v>
      </c>
      <c r="F18">
        <v>16</v>
      </c>
      <c r="G18" s="1">
        <v>2.34427E-11</v>
      </c>
      <c r="H18" s="1">
        <v>6.7796200000000001E-12</v>
      </c>
      <c r="I18" s="1">
        <v>7.4447499999999994E-12</v>
      </c>
    </row>
    <row r="19" spans="1:9" x14ac:dyDescent="0.25">
      <c r="A19">
        <v>17</v>
      </c>
      <c r="B19" s="1">
        <v>2.3468099999999999E-11</v>
      </c>
      <c r="C19" s="1">
        <v>7.5992299999999997E-12</v>
      </c>
      <c r="D19" s="1">
        <v>6.8811200000000001E-12</v>
      </c>
      <c r="F19">
        <v>17</v>
      </c>
      <c r="G19" s="1">
        <v>2.3583800000000001E-11</v>
      </c>
      <c r="H19" s="1">
        <v>7.0163299999999999E-12</v>
      </c>
      <c r="I19" s="1">
        <v>7.6572400000000006E-12</v>
      </c>
    </row>
    <row r="20" spans="1:9" x14ac:dyDescent="0.25">
      <c r="A20">
        <v>18</v>
      </c>
      <c r="B20" s="1">
        <v>2.3631200000000001E-11</v>
      </c>
      <c r="C20" s="1">
        <v>7.8464400000000006E-12</v>
      </c>
      <c r="D20" s="1">
        <v>7.0766300000000003E-12</v>
      </c>
      <c r="F20">
        <v>18</v>
      </c>
      <c r="G20" s="1">
        <v>2.3770300000000001E-11</v>
      </c>
      <c r="H20" s="1">
        <v>7.31546E-12</v>
      </c>
      <c r="I20" s="1">
        <v>7.7936200000000005E-12</v>
      </c>
    </row>
    <row r="21" spans="1:9" x14ac:dyDescent="0.25">
      <c r="A21">
        <v>19</v>
      </c>
      <c r="B21" s="1">
        <v>2.3671300000000002E-11</v>
      </c>
      <c r="C21" s="1">
        <v>7.9806000000000001E-12</v>
      </c>
      <c r="D21" s="1">
        <v>7.3995399999999994E-12</v>
      </c>
      <c r="F21">
        <v>19</v>
      </c>
      <c r="G21" s="1">
        <v>2.3901699999999999E-11</v>
      </c>
      <c r="H21" s="1">
        <v>7.5602E-12</v>
      </c>
      <c r="I21" s="1">
        <v>8.0891299999999999E-12</v>
      </c>
    </row>
    <row r="22" spans="1:9" x14ac:dyDescent="0.25">
      <c r="A22">
        <v>20</v>
      </c>
      <c r="B22" s="1">
        <v>2.3932300000000001E-11</v>
      </c>
      <c r="C22" s="1">
        <v>8.2438000000000001E-12</v>
      </c>
      <c r="D22" s="1">
        <v>7.43352E-12</v>
      </c>
      <c r="F22">
        <v>20</v>
      </c>
      <c r="G22" s="1">
        <v>2.40351E-11</v>
      </c>
      <c r="H22" s="1">
        <v>7.6563800000000001E-12</v>
      </c>
      <c r="I22" s="1">
        <v>8.3081999999999997E-12</v>
      </c>
    </row>
    <row r="23" spans="1:9" x14ac:dyDescent="0.25">
      <c r="A23">
        <v>21</v>
      </c>
      <c r="B23" s="1">
        <v>2.4078100000000001E-11</v>
      </c>
      <c r="C23" s="1">
        <v>8.5035199999999993E-12</v>
      </c>
      <c r="D23" s="1">
        <v>7.6491699999999998E-12</v>
      </c>
      <c r="F23">
        <v>21</v>
      </c>
      <c r="G23" s="1">
        <v>2.4178999999999999E-11</v>
      </c>
      <c r="H23" s="1">
        <v>7.9426599999999996E-12</v>
      </c>
      <c r="I23" s="1">
        <v>8.5025000000000002E-12</v>
      </c>
    </row>
    <row r="24" spans="1:9" x14ac:dyDescent="0.25">
      <c r="A24">
        <v>22</v>
      </c>
      <c r="B24" s="1">
        <v>2.4172E-11</v>
      </c>
      <c r="C24" s="1">
        <v>8.6179899999999997E-12</v>
      </c>
      <c r="D24" s="1">
        <v>7.9413400000000002E-12</v>
      </c>
      <c r="F24">
        <v>22</v>
      </c>
      <c r="G24" s="1">
        <v>2.43609E-11</v>
      </c>
      <c r="H24" s="1">
        <v>8.1650799999999994E-12</v>
      </c>
      <c r="I24" s="1">
        <v>8.7376699999999995E-12</v>
      </c>
    </row>
    <row r="25" spans="1:9" x14ac:dyDescent="0.25">
      <c r="A25">
        <v>23</v>
      </c>
      <c r="B25" s="1">
        <v>2.4328999999999999E-11</v>
      </c>
      <c r="C25" s="1">
        <v>8.9217500000000004E-12</v>
      </c>
      <c r="D25" s="1">
        <v>8.2009300000000003E-12</v>
      </c>
      <c r="F25">
        <v>23</v>
      </c>
      <c r="G25" s="1">
        <v>2.4456600000000001E-11</v>
      </c>
      <c r="H25" s="1">
        <v>8.2847499999999998E-12</v>
      </c>
      <c r="I25" s="1">
        <v>8.9553999999999996E-12</v>
      </c>
    </row>
    <row r="26" spans="1:9" x14ac:dyDescent="0.25">
      <c r="A26">
        <v>24</v>
      </c>
      <c r="B26" s="1">
        <v>2.4484700000000001E-11</v>
      </c>
      <c r="C26" s="1">
        <v>9.1344399999999992E-12</v>
      </c>
      <c r="D26" s="1">
        <v>8.3719599999999998E-12</v>
      </c>
      <c r="F26">
        <v>24</v>
      </c>
      <c r="G26" s="1">
        <v>2.4543500000000001E-11</v>
      </c>
      <c r="H26" s="1">
        <v>8.5745899999999993E-12</v>
      </c>
      <c r="I26" s="1">
        <v>9.1611799999999999E-12</v>
      </c>
    </row>
    <row r="27" spans="1:9" x14ac:dyDescent="0.25">
      <c r="A27">
        <v>25</v>
      </c>
      <c r="B27" s="1">
        <v>2.45631E-11</v>
      </c>
      <c r="C27" s="1">
        <v>9.3129200000000003E-12</v>
      </c>
      <c r="D27" s="1">
        <v>8.5550299999999993E-12</v>
      </c>
      <c r="F27">
        <v>25</v>
      </c>
      <c r="G27" s="1">
        <v>2.4666800000000001E-11</v>
      </c>
      <c r="H27" s="1">
        <v>8.80967E-12</v>
      </c>
      <c r="I27" s="1">
        <v>9.4088999999999996E-12</v>
      </c>
    </row>
    <row r="28" spans="1:9" x14ac:dyDescent="0.25">
      <c r="A28">
        <v>26</v>
      </c>
      <c r="B28" s="1">
        <v>2.4668500000000001E-11</v>
      </c>
      <c r="C28" s="1">
        <v>9.5691699999999997E-12</v>
      </c>
      <c r="D28" s="1">
        <v>8.8452000000000003E-12</v>
      </c>
      <c r="F28">
        <v>26</v>
      </c>
      <c r="G28" s="1">
        <v>2.47927E-11</v>
      </c>
      <c r="H28" s="1">
        <v>8.8854099999999994E-12</v>
      </c>
      <c r="I28" s="1">
        <v>9.7056100000000003E-12</v>
      </c>
    </row>
    <row r="29" spans="1:9" x14ac:dyDescent="0.25">
      <c r="A29">
        <v>27</v>
      </c>
      <c r="B29" s="1">
        <v>2.4774700000000001E-11</v>
      </c>
      <c r="C29" s="1">
        <v>9.89971E-12</v>
      </c>
      <c r="D29" s="1">
        <v>9.0157199999999995E-12</v>
      </c>
      <c r="F29">
        <v>27</v>
      </c>
      <c r="G29" s="1">
        <v>2.4868500000000001E-11</v>
      </c>
      <c r="H29" s="1">
        <v>9.2478799999999996E-12</v>
      </c>
      <c r="I29" s="1">
        <v>9.8648799999999999E-12</v>
      </c>
    </row>
    <row r="30" spans="1:9" x14ac:dyDescent="0.25">
      <c r="A30">
        <v>28</v>
      </c>
      <c r="B30" s="1">
        <v>2.4875800000000001E-11</v>
      </c>
      <c r="C30" s="1">
        <v>1.00951E-11</v>
      </c>
      <c r="D30" s="1">
        <v>9.2396200000000006E-12</v>
      </c>
      <c r="F30">
        <v>28</v>
      </c>
      <c r="G30" s="1">
        <v>2.4972099999999999E-11</v>
      </c>
      <c r="H30" s="1">
        <v>9.3740699999999995E-12</v>
      </c>
      <c r="I30" s="1">
        <v>1.0179899999999999E-11</v>
      </c>
    </row>
    <row r="31" spans="1:9" x14ac:dyDescent="0.25">
      <c r="A31">
        <v>29</v>
      </c>
      <c r="B31" s="1">
        <v>2.5001299999999998E-11</v>
      </c>
      <c r="C31" s="1">
        <v>1.03832E-11</v>
      </c>
      <c r="D31" s="1">
        <v>9.3975599999999998E-12</v>
      </c>
      <c r="F31">
        <v>29</v>
      </c>
      <c r="G31" s="1">
        <v>2.5071699999999999E-11</v>
      </c>
      <c r="H31" s="1">
        <v>9.5814199999999998E-12</v>
      </c>
      <c r="I31" s="1">
        <v>1.02916E-11</v>
      </c>
    </row>
    <row r="32" spans="1:9" x14ac:dyDescent="0.25">
      <c r="A32">
        <v>30</v>
      </c>
      <c r="B32" s="1">
        <v>2.50858E-11</v>
      </c>
      <c r="C32" s="1">
        <v>1.0571699999999999E-11</v>
      </c>
      <c r="D32" s="1">
        <v>9.6725199999999997E-12</v>
      </c>
      <c r="F32">
        <v>30</v>
      </c>
      <c r="G32" s="1">
        <v>2.5119299999999999E-11</v>
      </c>
      <c r="H32" s="1">
        <v>9.8181099999999992E-12</v>
      </c>
      <c r="I32" s="1">
        <v>1.0655800000000001E-11</v>
      </c>
    </row>
    <row r="33" spans="1:9" x14ac:dyDescent="0.25">
      <c r="A33">
        <v>31</v>
      </c>
      <c r="B33" s="1">
        <v>2.5078000000000001E-11</v>
      </c>
      <c r="C33" s="1">
        <v>1.08107E-11</v>
      </c>
      <c r="D33" s="1">
        <v>9.8443100000000001E-12</v>
      </c>
      <c r="F33">
        <v>31</v>
      </c>
      <c r="G33" s="1">
        <v>2.5181199999999999E-11</v>
      </c>
      <c r="H33" s="1">
        <v>1.0022000000000001E-11</v>
      </c>
      <c r="I33" s="1">
        <v>1.08408E-11</v>
      </c>
    </row>
    <row r="34" spans="1:9" x14ac:dyDescent="0.25">
      <c r="A34">
        <v>32</v>
      </c>
      <c r="B34" s="1">
        <v>2.5111600000000001E-11</v>
      </c>
      <c r="C34" s="1">
        <v>1.1056E-11</v>
      </c>
      <c r="D34" s="1">
        <v>1.01021E-11</v>
      </c>
      <c r="F34">
        <v>32</v>
      </c>
      <c r="G34" s="1">
        <v>2.53229E-11</v>
      </c>
      <c r="H34" s="1">
        <v>1.0243E-11</v>
      </c>
      <c r="I34" s="1">
        <v>1.1151700000000001E-11</v>
      </c>
    </row>
    <row r="35" spans="1:9" x14ac:dyDescent="0.25">
      <c r="A35">
        <v>33</v>
      </c>
      <c r="B35" s="1">
        <v>2.5230899999999999E-11</v>
      </c>
      <c r="C35" s="1">
        <v>1.13904E-11</v>
      </c>
      <c r="D35" s="1">
        <v>1.0294799999999999E-11</v>
      </c>
      <c r="F35">
        <v>33</v>
      </c>
      <c r="G35" s="1">
        <v>2.5302199999999999E-11</v>
      </c>
      <c r="H35" s="1">
        <v>1.04927E-11</v>
      </c>
      <c r="I35" s="1">
        <v>1.1311499999999999E-11</v>
      </c>
    </row>
    <row r="36" spans="1:9" x14ac:dyDescent="0.25">
      <c r="A36">
        <v>34</v>
      </c>
      <c r="B36" s="1">
        <v>2.5344599999999999E-11</v>
      </c>
      <c r="C36" s="1">
        <v>1.16006E-11</v>
      </c>
      <c r="D36" s="1">
        <v>1.0355399999999999E-11</v>
      </c>
      <c r="F36">
        <v>34</v>
      </c>
      <c r="G36" s="1">
        <v>2.536E-11</v>
      </c>
      <c r="H36" s="1">
        <v>1.07265E-11</v>
      </c>
      <c r="I36" s="1">
        <v>1.1419700000000001E-11</v>
      </c>
    </row>
    <row r="37" spans="1:9" x14ac:dyDescent="0.25">
      <c r="A37">
        <v>35</v>
      </c>
      <c r="B37" s="1">
        <v>2.53741E-11</v>
      </c>
      <c r="C37" s="1">
        <v>1.1705600000000001E-11</v>
      </c>
      <c r="D37" s="1">
        <v>1.05103E-11</v>
      </c>
      <c r="F37">
        <v>35</v>
      </c>
      <c r="G37" s="1">
        <v>2.5453500000000001E-11</v>
      </c>
      <c r="H37" s="1">
        <v>1.0931E-11</v>
      </c>
      <c r="I37" s="1">
        <v>1.17585E-11</v>
      </c>
    </row>
    <row r="38" spans="1:9" x14ac:dyDescent="0.25">
      <c r="A38">
        <v>36</v>
      </c>
      <c r="B38" s="1">
        <v>2.5527700000000002E-11</v>
      </c>
      <c r="C38" s="1">
        <v>1.1943399999999999E-11</v>
      </c>
      <c r="D38" s="1">
        <v>1.0789199999999999E-11</v>
      </c>
      <c r="F38">
        <v>36</v>
      </c>
      <c r="G38" s="1">
        <v>2.55161E-11</v>
      </c>
      <c r="H38" s="1">
        <v>1.115E-11</v>
      </c>
      <c r="I38" s="1">
        <v>1.18314E-11</v>
      </c>
    </row>
    <row r="39" spans="1:9" x14ac:dyDescent="0.25">
      <c r="A39">
        <v>37</v>
      </c>
      <c r="B39" s="1">
        <v>2.5419900000000002E-11</v>
      </c>
      <c r="C39" s="1">
        <v>1.21619E-11</v>
      </c>
      <c r="D39" s="1">
        <v>1.1137499999999999E-11</v>
      </c>
      <c r="F39">
        <v>37</v>
      </c>
      <c r="G39" s="1">
        <v>2.55913E-11</v>
      </c>
      <c r="H39" s="1">
        <v>1.1277000000000001E-11</v>
      </c>
      <c r="I39" s="1">
        <v>1.21283E-11</v>
      </c>
    </row>
    <row r="40" spans="1:9" x14ac:dyDescent="0.25">
      <c r="A40">
        <v>38</v>
      </c>
      <c r="B40" s="1">
        <v>2.5514199999999999E-11</v>
      </c>
      <c r="C40" s="1">
        <v>1.24439E-11</v>
      </c>
      <c r="D40" s="1">
        <v>1.1234200000000001E-11</v>
      </c>
      <c r="F40">
        <v>38</v>
      </c>
      <c r="G40" s="1">
        <v>2.55927E-11</v>
      </c>
      <c r="H40" s="1">
        <v>1.1652400000000001E-11</v>
      </c>
      <c r="I40" s="1">
        <v>1.2436400000000001E-11</v>
      </c>
    </row>
    <row r="41" spans="1:9" x14ac:dyDescent="0.25">
      <c r="A41">
        <v>39</v>
      </c>
      <c r="B41" s="1">
        <v>2.5679199999999999E-11</v>
      </c>
      <c r="C41" s="1">
        <v>1.2615099999999999E-11</v>
      </c>
      <c r="D41" s="1">
        <v>1.15098E-11</v>
      </c>
      <c r="F41">
        <v>39</v>
      </c>
      <c r="G41" s="1">
        <v>2.56672E-11</v>
      </c>
      <c r="H41" s="1">
        <v>1.18299E-11</v>
      </c>
      <c r="I41" s="1">
        <v>1.26201E-11</v>
      </c>
    </row>
    <row r="42" spans="1:9" x14ac:dyDescent="0.25">
      <c r="A42">
        <v>40</v>
      </c>
      <c r="B42" s="1">
        <v>2.5682299999999999E-11</v>
      </c>
      <c r="C42" s="1">
        <v>1.28346E-11</v>
      </c>
      <c r="D42" s="1">
        <v>1.1726000000000001E-11</v>
      </c>
      <c r="F42">
        <v>40</v>
      </c>
      <c r="G42" s="1">
        <v>2.5730100000000001E-11</v>
      </c>
      <c r="H42" s="1">
        <v>1.1982900000000001E-11</v>
      </c>
      <c r="I42" s="1">
        <v>1.29499E-11</v>
      </c>
    </row>
    <row r="43" spans="1:9" x14ac:dyDescent="0.25">
      <c r="A43">
        <v>41</v>
      </c>
      <c r="B43" s="1">
        <v>2.578E-11</v>
      </c>
      <c r="C43" s="1">
        <v>1.30834E-11</v>
      </c>
      <c r="D43" s="1">
        <v>1.18894E-11</v>
      </c>
      <c r="F43">
        <v>41</v>
      </c>
      <c r="G43" s="1">
        <v>2.5759900000000001E-11</v>
      </c>
      <c r="H43" s="1">
        <v>1.2119199999999999E-11</v>
      </c>
      <c r="I43" s="1">
        <v>1.30629E-11</v>
      </c>
    </row>
    <row r="44" spans="1:9" x14ac:dyDescent="0.25">
      <c r="A44">
        <v>42</v>
      </c>
      <c r="B44" s="1">
        <v>2.56278E-11</v>
      </c>
      <c r="C44" s="1">
        <v>1.3233699999999999E-11</v>
      </c>
      <c r="D44" s="1">
        <v>1.2038599999999999E-11</v>
      </c>
      <c r="F44">
        <v>42</v>
      </c>
      <c r="G44" s="1">
        <v>2.5756800000000001E-11</v>
      </c>
      <c r="H44" s="1">
        <v>1.2346800000000001E-11</v>
      </c>
      <c r="I44" s="1">
        <v>1.3441499999999999E-11</v>
      </c>
    </row>
    <row r="45" spans="1:9" x14ac:dyDescent="0.25">
      <c r="A45">
        <v>43</v>
      </c>
      <c r="B45" s="1">
        <v>2.5690000000000001E-11</v>
      </c>
      <c r="C45" s="1">
        <v>1.3614800000000001E-11</v>
      </c>
      <c r="D45" s="1">
        <v>1.2353E-11</v>
      </c>
      <c r="F45">
        <v>43</v>
      </c>
      <c r="G45" s="1">
        <v>2.5750000000000002E-11</v>
      </c>
      <c r="H45" s="1">
        <v>1.25767E-11</v>
      </c>
      <c r="I45" s="1">
        <v>1.3613E-11</v>
      </c>
    </row>
    <row r="46" spans="1:9" x14ac:dyDescent="0.25">
      <c r="A46">
        <v>44</v>
      </c>
      <c r="B46" s="1">
        <v>2.5655800000000001E-11</v>
      </c>
      <c r="C46" s="1">
        <v>1.3704299999999999E-11</v>
      </c>
      <c r="D46" s="1">
        <v>1.25569E-11</v>
      </c>
      <c r="F46">
        <v>44</v>
      </c>
      <c r="G46" s="1">
        <v>2.5764699999999999E-11</v>
      </c>
      <c r="H46" s="1">
        <v>1.28677E-11</v>
      </c>
      <c r="I46" s="1">
        <v>1.37695E-11</v>
      </c>
    </row>
    <row r="47" spans="1:9" x14ac:dyDescent="0.25">
      <c r="A47">
        <v>45</v>
      </c>
      <c r="B47" s="1">
        <v>2.57482E-11</v>
      </c>
      <c r="C47" s="1">
        <v>1.40769E-11</v>
      </c>
      <c r="D47" s="1">
        <v>1.26435E-11</v>
      </c>
      <c r="F47">
        <v>45</v>
      </c>
      <c r="G47" s="1">
        <v>2.57927E-11</v>
      </c>
      <c r="H47" s="1">
        <v>1.299E-11</v>
      </c>
      <c r="I47" s="1">
        <v>1.39803E-11</v>
      </c>
    </row>
    <row r="48" spans="1:9" x14ac:dyDescent="0.25">
      <c r="A48">
        <v>46</v>
      </c>
      <c r="B48" s="1">
        <v>2.5710800000000001E-11</v>
      </c>
      <c r="C48" s="1">
        <v>1.4150400000000001E-11</v>
      </c>
      <c r="D48" s="1">
        <v>1.2849400000000001E-11</v>
      </c>
      <c r="F48">
        <v>46</v>
      </c>
      <c r="G48" s="1">
        <v>2.5793200000000001E-11</v>
      </c>
      <c r="H48" s="1">
        <v>1.3225600000000001E-11</v>
      </c>
      <c r="I48" s="1">
        <v>1.43464E-11</v>
      </c>
    </row>
    <row r="49" spans="1:9" x14ac:dyDescent="0.25">
      <c r="A49">
        <v>47</v>
      </c>
      <c r="B49" s="1">
        <v>2.56872E-11</v>
      </c>
      <c r="C49" s="1">
        <v>1.4468899999999999E-11</v>
      </c>
      <c r="D49" s="1">
        <v>1.30892E-11</v>
      </c>
      <c r="F49">
        <v>47</v>
      </c>
      <c r="G49" s="1">
        <v>2.57697E-11</v>
      </c>
      <c r="H49" s="1">
        <v>1.3366399999999999E-11</v>
      </c>
      <c r="I49" s="1">
        <v>1.44751E-11</v>
      </c>
    </row>
    <row r="50" spans="1:9" x14ac:dyDescent="0.25">
      <c r="A50">
        <v>48</v>
      </c>
      <c r="B50" s="1">
        <v>2.5696399999999999E-11</v>
      </c>
      <c r="C50" s="1">
        <v>1.4840700000000001E-11</v>
      </c>
      <c r="D50" s="1">
        <v>1.34398E-11</v>
      </c>
      <c r="F50">
        <v>48</v>
      </c>
      <c r="G50" s="1">
        <v>2.5730900000000001E-11</v>
      </c>
      <c r="H50" s="1">
        <v>1.3557E-11</v>
      </c>
      <c r="I50" s="1">
        <v>1.4719099999999999E-11</v>
      </c>
    </row>
    <row r="51" spans="1:9" x14ac:dyDescent="0.25">
      <c r="A51">
        <v>49</v>
      </c>
      <c r="B51" s="1">
        <v>2.5760299999999999E-11</v>
      </c>
      <c r="C51" s="1">
        <v>1.4949200000000001E-11</v>
      </c>
      <c r="D51" s="1">
        <v>1.3467499999999999E-11</v>
      </c>
      <c r="F51">
        <v>49</v>
      </c>
      <c r="G51" s="1">
        <v>2.57852E-11</v>
      </c>
      <c r="H51" s="1">
        <v>1.37719E-11</v>
      </c>
      <c r="I51" s="1">
        <v>1.4993700000000001E-11</v>
      </c>
    </row>
    <row r="52" spans="1:9" x14ac:dyDescent="0.25">
      <c r="A52">
        <v>50</v>
      </c>
      <c r="B52" s="1">
        <v>2.56447E-11</v>
      </c>
      <c r="C52" s="1">
        <v>1.5200099999999999E-11</v>
      </c>
      <c r="D52" s="1">
        <v>1.38205E-11</v>
      </c>
      <c r="F52">
        <v>50</v>
      </c>
      <c r="G52" s="1">
        <v>2.57793E-11</v>
      </c>
      <c r="H52" s="1">
        <v>1.40676E-11</v>
      </c>
      <c r="I52" s="1">
        <v>1.51324E-11</v>
      </c>
    </row>
    <row r="53" spans="1:9" x14ac:dyDescent="0.25">
      <c r="A53">
        <v>51</v>
      </c>
      <c r="B53" s="1">
        <v>2.5659E-11</v>
      </c>
      <c r="C53" s="1">
        <v>1.5348899999999999E-11</v>
      </c>
      <c r="D53" s="1">
        <v>1.39647E-11</v>
      </c>
      <c r="F53">
        <v>51</v>
      </c>
      <c r="G53" s="1">
        <v>2.5739499999999999E-11</v>
      </c>
      <c r="H53" s="1">
        <v>1.43293E-11</v>
      </c>
      <c r="I53" s="1">
        <v>1.5427799999999999E-11</v>
      </c>
    </row>
    <row r="54" spans="1:9" x14ac:dyDescent="0.25">
      <c r="A54">
        <v>52</v>
      </c>
      <c r="B54" s="1">
        <v>2.56671E-11</v>
      </c>
      <c r="C54" s="1">
        <v>1.5690999999999998E-11</v>
      </c>
      <c r="D54" s="1">
        <v>1.4218100000000001E-11</v>
      </c>
      <c r="F54">
        <v>52</v>
      </c>
      <c r="G54" s="1">
        <v>2.57629E-11</v>
      </c>
      <c r="H54" s="1">
        <v>1.4535E-11</v>
      </c>
      <c r="I54" s="1">
        <v>1.5622499999999999E-11</v>
      </c>
    </row>
    <row r="55" spans="1:9" x14ac:dyDescent="0.25">
      <c r="A55">
        <v>53</v>
      </c>
      <c r="B55" s="1">
        <v>2.5643900000000001E-11</v>
      </c>
      <c r="C55" s="1">
        <v>1.59026E-11</v>
      </c>
      <c r="D55" s="1">
        <v>1.44372E-11</v>
      </c>
      <c r="F55">
        <v>53</v>
      </c>
      <c r="G55" s="1">
        <v>2.5634200000000001E-11</v>
      </c>
      <c r="H55" s="1">
        <v>1.47501E-11</v>
      </c>
      <c r="I55" s="1">
        <v>1.60028E-11</v>
      </c>
    </row>
    <row r="56" spans="1:9" x14ac:dyDescent="0.25">
      <c r="A56">
        <v>54</v>
      </c>
      <c r="B56" s="1">
        <v>2.5637499999999999E-11</v>
      </c>
      <c r="C56" s="1">
        <v>1.59851E-11</v>
      </c>
      <c r="D56" s="1">
        <v>1.44826E-11</v>
      </c>
      <c r="F56">
        <v>54</v>
      </c>
      <c r="G56" s="1">
        <v>2.56492E-11</v>
      </c>
      <c r="H56" s="1">
        <v>1.4896899999999999E-11</v>
      </c>
      <c r="I56" s="1">
        <v>1.6173399999999999E-11</v>
      </c>
    </row>
    <row r="57" spans="1:9" x14ac:dyDescent="0.25">
      <c r="A57">
        <v>55</v>
      </c>
      <c r="B57" s="1">
        <v>2.5624500000000001E-11</v>
      </c>
      <c r="C57" s="1">
        <v>1.6410599999999999E-11</v>
      </c>
      <c r="D57" s="1">
        <v>1.4813699999999999E-11</v>
      </c>
      <c r="F57">
        <v>55</v>
      </c>
      <c r="G57" s="1">
        <v>2.5680699999999999E-11</v>
      </c>
      <c r="H57" s="1">
        <v>1.50023E-11</v>
      </c>
      <c r="I57" s="1">
        <v>1.6320499999999999E-11</v>
      </c>
    </row>
    <row r="58" spans="1:9" x14ac:dyDescent="0.25">
      <c r="A58">
        <v>56</v>
      </c>
      <c r="B58" s="1">
        <v>2.5519299999999999E-11</v>
      </c>
      <c r="C58" s="1">
        <v>1.66007E-11</v>
      </c>
      <c r="D58" s="1">
        <v>1.49592E-11</v>
      </c>
      <c r="F58">
        <v>56</v>
      </c>
      <c r="G58" s="1">
        <v>2.5548399999999999E-11</v>
      </c>
      <c r="H58" s="1">
        <v>1.53405E-11</v>
      </c>
      <c r="I58" s="1">
        <v>1.6594500000000001E-11</v>
      </c>
    </row>
    <row r="59" spans="1:9" x14ac:dyDescent="0.25">
      <c r="A59">
        <v>57</v>
      </c>
      <c r="B59" s="1">
        <v>2.5524800000000001E-11</v>
      </c>
      <c r="C59" s="1">
        <v>1.6913400000000001E-11</v>
      </c>
      <c r="D59" s="1">
        <v>1.5237399999999999E-11</v>
      </c>
      <c r="F59">
        <v>57</v>
      </c>
      <c r="G59" s="1">
        <v>2.55131E-11</v>
      </c>
      <c r="H59" s="1">
        <v>1.56831E-11</v>
      </c>
      <c r="I59" s="1">
        <v>1.6832799999999999E-11</v>
      </c>
    </row>
    <row r="60" spans="1:9" x14ac:dyDescent="0.25">
      <c r="A60">
        <v>58</v>
      </c>
      <c r="B60" s="1">
        <v>2.5406000000000001E-11</v>
      </c>
      <c r="C60" s="1">
        <v>1.7153500000000001E-11</v>
      </c>
      <c r="D60" s="1">
        <v>1.5331099999999999E-11</v>
      </c>
      <c r="F60">
        <v>58</v>
      </c>
      <c r="G60" s="1">
        <v>2.55028E-11</v>
      </c>
      <c r="H60" s="1">
        <v>1.59768E-11</v>
      </c>
      <c r="I60" s="1">
        <v>1.7062000000000001E-11</v>
      </c>
    </row>
    <row r="61" spans="1:9" x14ac:dyDescent="0.25">
      <c r="A61">
        <v>59</v>
      </c>
      <c r="B61" s="1">
        <v>2.5380000000000001E-11</v>
      </c>
      <c r="C61" s="1">
        <v>1.7289E-11</v>
      </c>
      <c r="D61" s="1">
        <v>1.5643500000000001E-11</v>
      </c>
      <c r="F61">
        <v>59</v>
      </c>
      <c r="G61" s="1">
        <v>2.5424199999999999E-11</v>
      </c>
      <c r="H61" s="1">
        <v>1.6081500000000001E-11</v>
      </c>
      <c r="I61" s="1">
        <v>1.72957E-11</v>
      </c>
    </row>
    <row r="62" spans="1:9" x14ac:dyDescent="0.25">
      <c r="A62">
        <v>60</v>
      </c>
      <c r="B62" s="1">
        <v>2.5277699999999999E-11</v>
      </c>
      <c r="C62" s="1">
        <v>1.7606799999999999E-11</v>
      </c>
      <c r="D62" s="1">
        <v>1.58751E-11</v>
      </c>
      <c r="F62">
        <v>60</v>
      </c>
      <c r="G62" s="1">
        <v>2.5362900000000001E-11</v>
      </c>
      <c r="H62" s="1">
        <v>1.6398100000000001E-11</v>
      </c>
      <c r="I62" s="1">
        <v>1.75596E-11</v>
      </c>
    </row>
    <row r="63" spans="1:9" x14ac:dyDescent="0.25">
      <c r="A63">
        <v>61</v>
      </c>
      <c r="B63" s="1">
        <v>2.5264399999999999E-11</v>
      </c>
      <c r="C63" s="1">
        <v>1.75634E-11</v>
      </c>
      <c r="D63" s="1">
        <v>1.6227300000000001E-11</v>
      </c>
      <c r="F63">
        <v>61</v>
      </c>
      <c r="G63" s="1">
        <v>2.52871E-11</v>
      </c>
      <c r="H63" s="1">
        <v>1.64541E-11</v>
      </c>
      <c r="I63" s="1">
        <v>1.7824800000000001E-11</v>
      </c>
    </row>
    <row r="64" spans="1:9" x14ac:dyDescent="0.25">
      <c r="A64">
        <v>62</v>
      </c>
      <c r="B64" s="1">
        <v>2.5212E-11</v>
      </c>
      <c r="C64" s="1">
        <v>1.78578E-11</v>
      </c>
      <c r="D64" s="1">
        <v>1.6562899999999999E-11</v>
      </c>
      <c r="F64">
        <v>62</v>
      </c>
      <c r="G64" s="1">
        <v>2.5224E-11</v>
      </c>
      <c r="H64" s="1">
        <v>1.6864400000000001E-11</v>
      </c>
      <c r="I64" s="1">
        <v>1.81047E-11</v>
      </c>
    </row>
    <row r="65" spans="1:9" x14ac:dyDescent="0.25">
      <c r="A65">
        <v>63</v>
      </c>
      <c r="B65" s="1">
        <v>2.5143E-11</v>
      </c>
      <c r="C65" s="1">
        <v>1.82712E-11</v>
      </c>
      <c r="D65" s="1">
        <v>1.6529499999999999E-11</v>
      </c>
      <c r="F65">
        <v>63</v>
      </c>
      <c r="G65" s="1">
        <v>2.52336E-11</v>
      </c>
      <c r="H65" s="1">
        <v>1.6875299999999999E-11</v>
      </c>
      <c r="I65" s="1">
        <v>1.83841E-11</v>
      </c>
    </row>
    <row r="66" spans="1:9" x14ac:dyDescent="0.25">
      <c r="A66">
        <v>64</v>
      </c>
      <c r="B66" s="1">
        <v>2.49957E-11</v>
      </c>
      <c r="C66" s="1">
        <v>1.85553E-11</v>
      </c>
      <c r="D66" s="1">
        <v>1.68074E-11</v>
      </c>
      <c r="F66">
        <v>64</v>
      </c>
      <c r="G66" s="1">
        <v>2.5069699999999998E-11</v>
      </c>
      <c r="H66" s="1">
        <v>1.7350399999999998E-11</v>
      </c>
      <c r="I66" s="1">
        <v>1.8535700000000001E-11</v>
      </c>
    </row>
    <row r="67" spans="1:9" x14ac:dyDescent="0.25">
      <c r="A67">
        <v>65</v>
      </c>
      <c r="B67" s="1">
        <v>2.4947300000000001E-11</v>
      </c>
      <c r="C67" s="1">
        <v>1.8842499999999999E-11</v>
      </c>
      <c r="D67" s="1">
        <v>1.7052500000000001E-11</v>
      </c>
      <c r="F67">
        <v>65</v>
      </c>
      <c r="G67" s="1">
        <v>2.4967799999999999E-11</v>
      </c>
      <c r="H67" s="1">
        <v>1.7499200000000001E-11</v>
      </c>
      <c r="I67" s="1">
        <v>1.87767E-11</v>
      </c>
    </row>
    <row r="68" spans="1:9" x14ac:dyDescent="0.25">
      <c r="A68">
        <v>66</v>
      </c>
      <c r="B68" s="1">
        <v>2.4880099999999999E-11</v>
      </c>
      <c r="C68" s="1">
        <v>1.9104099999999999E-11</v>
      </c>
      <c r="D68" s="1">
        <v>1.7318299999999999E-11</v>
      </c>
      <c r="F68">
        <v>66</v>
      </c>
      <c r="G68" s="1">
        <v>2.4891500000000001E-11</v>
      </c>
      <c r="H68" s="1">
        <v>1.7929499999999999E-11</v>
      </c>
      <c r="I68" s="1">
        <v>1.90608E-11</v>
      </c>
    </row>
    <row r="69" spans="1:9" x14ac:dyDescent="0.25">
      <c r="A69">
        <v>67</v>
      </c>
      <c r="B69" s="1">
        <v>2.4669499999999999E-11</v>
      </c>
      <c r="C69" s="1">
        <v>1.9487799999999999E-11</v>
      </c>
      <c r="D69" s="1">
        <v>1.7730199999999999E-11</v>
      </c>
      <c r="F69">
        <v>67</v>
      </c>
      <c r="G69" s="1">
        <v>2.4771000000000001E-11</v>
      </c>
      <c r="H69" s="1">
        <v>1.8062700000000001E-11</v>
      </c>
      <c r="I69" s="1">
        <v>1.9549700000000001E-11</v>
      </c>
    </row>
    <row r="70" spans="1:9" x14ac:dyDescent="0.25">
      <c r="A70">
        <v>68</v>
      </c>
      <c r="B70" s="1">
        <v>2.4678100000000001E-11</v>
      </c>
      <c r="C70" s="1">
        <v>1.97313E-11</v>
      </c>
      <c r="D70" s="1">
        <v>1.7901500000000001E-11</v>
      </c>
      <c r="F70">
        <v>68</v>
      </c>
      <c r="G70" s="1">
        <v>2.4635299999999999E-11</v>
      </c>
      <c r="H70" s="1">
        <v>1.8353E-11</v>
      </c>
      <c r="I70" s="1">
        <v>1.97857E-11</v>
      </c>
    </row>
    <row r="71" spans="1:9" x14ac:dyDescent="0.25">
      <c r="A71">
        <v>69</v>
      </c>
      <c r="B71" s="1">
        <v>2.4540199999999999E-11</v>
      </c>
      <c r="C71" s="1">
        <v>1.99366E-11</v>
      </c>
      <c r="D71" s="1">
        <v>1.8142400000000001E-11</v>
      </c>
      <c r="F71">
        <v>69</v>
      </c>
      <c r="G71" s="1">
        <v>2.4534399999999999E-11</v>
      </c>
      <c r="H71" s="1">
        <v>1.8654500000000001E-11</v>
      </c>
      <c r="I71" s="1">
        <v>1.99574E-11</v>
      </c>
    </row>
    <row r="72" spans="1:9" x14ac:dyDescent="0.25">
      <c r="A72">
        <v>70</v>
      </c>
      <c r="B72" s="1">
        <v>2.43624E-11</v>
      </c>
      <c r="C72" s="1">
        <v>2.04115E-11</v>
      </c>
      <c r="D72" s="1">
        <v>1.8416499999999999E-11</v>
      </c>
      <c r="F72">
        <v>70</v>
      </c>
      <c r="G72" s="1">
        <v>2.43602E-11</v>
      </c>
      <c r="H72" s="1">
        <v>1.8943700000000001E-11</v>
      </c>
      <c r="I72" s="1">
        <v>2.04086E-11</v>
      </c>
    </row>
    <row r="73" spans="1:9" x14ac:dyDescent="0.25">
      <c r="A73">
        <v>71</v>
      </c>
      <c r="B73" s="1">
        <v>2.4326099999999999E-11</v>
      </c>
      <c r="C73" s="1">
        <v>2.0845399999999998E-11</v>
      </c>
      <c r="D73" s="1">
        <v>1.86734E-11</v>
      </c>
      <c r="F73">
        <v>71</v>
      </c>
      <c r="G73" s="1">
        <v>2.4300799999999999E-11</v>
      </c>
      <c r="H73" s="1">
        <v>1.91908E-11</v>
      </c>
      <c r="I73" s="1">
        <v>2.0727300000000001E-11</v>
      </c>
    </row>
    <row r="74" spans="1:9" x14ac:dyDescent="0.25">
      <c r="A74">
        <v>72</v>
      </c>
      <c r="B74" s="1">
        <v>2.40784E-11</v>
      </c>
      <c r="C74" s="1">
        <v>2.0980800000000001E-11</v>
      </c>
      <c r="D74" s="1">
        <v>1.92481E-11</v>
      </c>
      <c r="F74">
        <v>72</v>
      </c>
      <c r="G74" s="1">
        <v>2.4085899999999999E-11</v>
      </c>
      <c r="H74" s="1">
        <v>1.9627100000000001E-11</v>
      </c>
      <c r="I74" s="1">
        <v>2.1106299999999999E-11</v>
      </c>
    </row>
    <row r="75" spans="1:9" x14ac:dyDescent="0.25">
      <c r="A75">
        <v>73</v>
      </c>
      <c r="B75" s="1">
        <v>2.39266E-11</v>
      </c>
      <c r="C75" s="1">
        <v>2.14368E-11</v>
      </c>
      <c r="D75" s="1">
        <v>1.9497600000000001E-11</v>
      </c>
      <c r="F75">
        <v>73</v>
      </c>
      <c r="G75" s="1">
        <v>2.39735E-11</v>
      </c>
      <c r="H75" s="1">
        <v>1.98696E-11</v>
      </c>
      <c r="I75" s="1">
        <v>2.1410500000000001E-11</v>
      </c>
    </row>
    <row r="76" spans="1:9" x14ac:dyDescent="0.25">
      <c r="A76">
        <v>74</v>
      </c>
      <c r="B76" s="1">
        <v>2.3792600000000001E-11</v>
      </c>
      <c r="C76" s="1">
        <v>2.1734800000000001E-11</v>
      </c>
      <c r="D76" s="1">
        <v>1.9716900000000001E-11</v>
      </c>
      <c r="F76">
        <v>74</v>
      </c>
      <c r="G76" s="1">
        <v>2.37407E-11</v>
      </c>
      <c r="H76" s="1">
        <v>2.01714E-11</v>
      </c>
      <c r="I76" s="1">
        <v>2.1763700000000001E-11</v>
      </c>
    </row>
    <row r="77" spans="1:9" x14ac:dyDescent="0.25">
      <c r="A77">
        <v>75</v>
      </c>
      <c r="B77" s="1">
        <v>2.3530900000000001E-11</v>
      </c>
      <c r="C77" s="1">
        <v>2.2062399999999999E-11</v>
      </c>
      <c r="D77" s="1">
        <v>2.0201700000000001E-11</v>
      </c>
      <c r="F77">
        <v>75</v>
      </c>
      <c r="G77" s="1">
        <v>2.35215E-11</v>
      </c>
      <c r="H77" s="1">
        <v>2.0533799999999999E-11</v>
      </c>
      <c r="I77" s="1">
        <v>2.20785E-11</v>
      </c>
    </row>
    <row r="78" spans="1:9" x14ac:dyDescent="0.25">
      <c r="A78">
        <v>76</v>
      </c>
      <c r="B78" s="1">
        <v>2.3190099999999999E-11</v>
      </c>
      <c r="C78" s="1">
        <v>2.2275799999999998E-11</v>
      </c>
      <c r="D78" s="1">
        <v>2.0786499999999999E-11</v>
      </c>
      <c r="F78">
        <v>76</v>
      </c>
      <c r="G78" s="1">
        <v>2.3156599999999999E-11</v>
      </c>
      <c r="H78" s="1">
        <v>2.0817400000000001E-11</v>
      </c>
      <c r="I78" s="1">
        <v>2.2432499999999999E-11</v>
      </c>
    </row>
    <row r="79" spans="1:9" x14ac:dyDescent="0.25">
      <c r="A79">
        <v>77</v>
      </c>
      <c r="B79" s="1">
        <v>2.27082E-11</v>
      </c>
      <c r="C79" s="1">
        <v>2.2612100000000001E-11</v>
      </c>
      <c r="D79" s="1">
        <v>2.1112999999999999E-11</v>
      </c>
      <c r="F79">
        <v>77</v>
      </c>
      <c r="G79" s="1">
        <v>2.2715099999999999E-11</v>
      </c>
      <c r="H79" s="1">
        <v>2.11826E-11</v>
      </c>
      <c r="I79" s="1">
        <v>2.26181E-11</v>
      </c>
    </row>
    <row r="80" spans="1:9" x14ac:dyDescent="0.25">
      <c r="A80">
        <v>78</v>
      </c>
      <c r="B80" s="1">
        <v>2.2328600000000002E-11</v>
      </c>
      <c r="C80" s="1">
        <v>2.2841000000000001E-11</v>
      </c>
      <c r="D80" s="1">
        <v>2.1234400000000001E-11</v>
      </c>
      <c r="F80">
        <v>78</v>
      </c>
      <c r="G80" s="1">
        <v>2.2323600000000001E-11</v>
      </c>
      <c r="H80" s="1">
        <v>2.12919E-11</v>
      </c>
      <c r="I80" s="1">
        <v>2.3005300000000001E-11</v>
      </c>
    </row>
    <row r="81" spans="1:9" x14ac:dyDescent="0.25">
      <c r="A81">
        <v>79</v>
      </c>
      <c r="B81" s="1">
        <v>2.2090000000000001E-11</v>
      </c>
      <c r="C81" s="1">
        <v>2.3144899999999998E-11</v>
      </c>
      <c r="D81" s="1">
        <v>2.14428E-11</v>
      </c>
      <c r="F81">
        <v>79</v>
      </c>
      <c r="G81" s="1">
        <v>2.2119499999999999E-11</v>
      </c>
      <c r="H81" s="1">
        <v>2.14226E-11</v>
      </c>
      <c r="I81" s="1">
        <v>2.30672E-11</v>
      </c>
    </row>
    <row r="82" spans="1:9" x14ac:dyDescent="0.25">
      <c r="A82">
        <v>80</v>
      </c>
      <c r="B82" s="1">
        <v>2.2110699999999999E-11</v>
      </c>
      <c r="C82" s="1">
        <v>2.3205799999999999E-11</v>
      </c>
      <c r="D82" s="1">
        <v>2.1642999999999999E-11</v>
      </c>
      <c r="F82">
        <v>80</v>
      </c>
      <c r="G82" s="1">
        <v>2.2096000000000001E-11</v>
      </c>
      <c r="H82" s="1">
        <v>2.1641800000000001E-11</v>
      </c>
      <c r="I82" s="1">
        <v>2.3237900000000001E-11</v>
      </c>
    </row>
    <row r="83" spans="1:9" x14ac:dyDescent="0.25">
      <c r="A83">
        <v>81</v>
      </c>
      <c r="B83" s="1">
        <v>2.2194100000000001E-11</v>
      </c>
      <c r="C83" s="1">
        <v>2.32962E-11</v>
      </c>
      <c r="D83" s="1">
        <v>2.1633999999999999E-11</v>
      </c>
      <c r="F83">
        <v>81</v>
      </c>
      <c r="G83" s="1">
        <v>2.2317600000000001E-11</v>
      </c>
      <c r="H83" s="1">
        <v>2.1835800000000001E-11</v>
      </c>
      <c r="I83" s="1">
        <v>2.3341400000000001E-11</v>
      </c>
    </row>
    <row r="84" spans="1:9" x14ac:dyDescent="0.25">
      <c r="A84">
        <v>82</v>
      </c>
      <c r="B84" s="1">
        <v>2.2559200000000001E-11</v>
      </c>
      <c r="C84" s="1">
        <v>2.3338699999999999E-11</v>
      </c>
      <c r="D84" s="1">
        <v>2.1728100000000001E-11</v>
      </c>
      <c r="F84">
        <v>82</v>
      </c>
      <c r="G84" s="1">
        <v>2.2571900000000001E-11</v>
      </c>
      <c r="H84" s="1">
        <v>2.1729299999999999E-11</v>
      </c>
      <c r="I84" s="1">
        <v>2.3425400000000001E-11</v>
      </c>
    </row>
    <row r="85" spans="1:9" x14ac:dyDescent="0.25">
      <c r="A85">
        <v>83</v>
      </c>
      <c r="B85" s="1">
        <v>2.2964899999999999E-11</v>
      </c>
      <c r="C85" s="1">
        <v>2.34835E-11</v>
      </c>
      <c r="D85" s="1">
        <v>2.1838499999999999E-11</v>
      </c>
      <c r="F85">
        <v>83</v>
      </c>
      <c r="G85" s="1">
        <v>2.2923600000000001E-11</v>
      </c>
      <c r="H85" s="1">
        <v>2.19699E-11</v>
      </c>
      <c r="I85" s="1">
        <v>2.3448899999999999E-11</v>
      </c>
    </row>
    <row r="86" spans="1:9" x14ac:dyDescent="0.25">
      <c r="A86">
        <v>84</v>
      </c>
      <c r="B86" s="1">
        <v>2.3309799999999999E-11</v>
      </c>
      <c r="C86" s="1">
        <v>2.3548800000000001E-11</v>
      </c>
      <c r="D86" s="1">
        <v>2.1822799999999999E-11</v>
      </c>
      <c r="F86">
        <v>84</v>
      </c>
      <c r="G86" s="1">
        <v>2.32271E-11</v>
      </c>
      <c r="H86" s="1">
        <v>2.1943999999999999E-11</v>
      </c>
      <c r="I86" s="1">
        <v>2.3512799999999999E-11</v>
      </c>
    </row>
    <row r="87" spans="1:9" x14ac:dyDescent="0.25">
      <c r="A87">
        <v>85</v>
      </c>
      <c r="B87" s="1">
        <v>2.3432000000000001E-11</v>
      </c>
      <c r="C87" s="1">
        <v>2.3432000000000001E-11</v>
      </c>
      <c r="D87" s="1">
        <v>2.1546500000000002E-11</v>
      </c>
      <c r="F87">
        <v>85</v>
      </c>
      <c r="G87" s="1">
        <v>2.34196E-11</v>
      </c>
      <c r="H87" s="1">
        <v>2.1952600000000001E-11</v>
      </c>
      <c r="I87" s="1">
        <v>2.3534600000000001E-11</v>
      </c>
    </row>
    <row r="88" spans="1:9" x14ac:dyDescent="0.25">
      <c r="A88">
        <v>86</v>
      </c>
      <c r="B88" s="1">
        <v>2.3649200000000001E-11</v>
      </c>
      <c r="C88" s="1">
        <v>2.3425899999999999E-11</v>
      </c>
      <c r="D88" s="1">
        <v>2.1751599999999999E-11</v>
      </c>
      <c r="F88">
        <v>86</v>
      </c>
      <c r="G88" s="1">
        <v>2.35646E-11</v>
      </c>
      <c r="H88" s="1">
        <v>2.1914000000000001E-11</v>
      </c>
      <c r="I88" s="1">
        <v>2.3600900000000001E-11</v>
      </c>
    </row>
    <row r="89" spans="1:9" x14ac:dyDescent="0.25">
      <c r="A89">
        <v>87</v>
      </c>
      <c r="B89" s="1">
        <v>2.3758899999999999E-11</v>
      </c>
      <c r="C89" s="1">
        <v>2.34813E-11</v>
      </c>
      <c r="D89" s="1">
        <v>2.1726999999999999E-11</v>
      </c>
      <c r="F89">
        <v>87</v>
      </c>
      <c r="G89" s="1">
        <v>2.3716599999999999E-11</v>
      </c>
      <c r="H89" s="1">
        <v>2.19371E-11</v>
      </c>
      <c r="I89" s="1">
        <v>2.3635800000000001E-11</v>
      </c>
    </row>
    <row r="90" spans="1:9" x14ac:dyDescent="0.25">
      <c r="A90">
        <v>88</v>
      </c>
      <c r="B90" s="1">
        <v>2.37974E-11</v>
      </c>
      <c r="C90" s="1">
        <v>2.3401E-11</v>
      </c>
      <c r="D90" s="1">
        <v>2.18806E-11</v>
      </c>
      <c r="F90">
        <v>88</v>
      </c>
      <c r="G90" s="1">
        <v>2.3788900000000001E-11</v>
      </c>
      <c r="H90" s="1">
        <v>2.2094899999999999E-11</v>
      </c>
      <c r="I90" s="1">
        <v>2.3703300000000001E-11</v>
      </c>
    </row>
    <row r="91" spans="1:9" x14ac:dyDescent="0.25">
      <c r="A91">
        <v>89</v>
      </c>
      <c r="B91" s="1">
        <v>2.385E-11</v>
      </c>
      <c r="C91" s="1">
        <v>2.36635E-11</v>
      </c>
      <c r="D91" s="1">
        <v>2.1909500000000001E-11</v>
      </c>
      <c r="F91">
        <v>89</v>
      </c>
      <c r="G91" s="1">
        <v>2.38717E-11</v>
      </c>
      <c r="H91" s="1">
        <v>2.18695E-11</v>
      </c>
      <c r="I91" s="1">
        <v>2.3629700000000001E-11</v>
      </c>
    </row>
    <row r="92" spans="1:9" x14ac:dyDescent="0.25">
      <c r="A92">
        <v>90</v>
      </c>
      <c r="B92" s="1">
        <v>2.40441E-11</v>
      </c>
      <c r="C92" s="1">
        <v>2.3817100000000001E-11</v>
      </c>
      <c r="D92" s="1">
        <v>2.1842600000000001E-11</v>
      </c>
      <c r="F92">
        <v>90</v>
      </c>
      <c r="G92" s="1">
        <v>2.3999900000000002E-11</v>
      </c>
      <c r="H92" s="1">
        <v>2.2062500000000001E-11</v>
      </c>
      <c r="I92" s="1">
        <v>2.3667499999999999E-11</v>
      </c>
    </row>
    <row r="93" spans="1:9" x14ac:dyDescent="0.25">
      <c r="A93">
        <v>91</v>
      </c>
      <c r="B93" s="1">
        <v>2.4052000000000001E-11</v>
      </c>
      <c r="C93" s="1">
        <v>2.3509699999999999E-11</v>
      </c>
      <c r="D93" s="1">
        <v>2.1852100000000001E-11</v>
      </c>
      <c r="F93">
        <v>91</v>
      </c>
      <c r="G93" s="1">
        <v>2.4040800000000002E-11</v>
      </c>
      <c r="H93" s="1">
        <v>2.1979099999999999E-11</v>
      </c>
      <c r="I93" s="1">
        <v>2.3531600000000001E-11</v>
      </c>
    </row>
    <row r="94" spans="1:9" x14ac:dyDescent="0.25">
      <c r="A94">
        <v>92</v>
      </c>
      <c r="B94" s="1">
        <v>2.4075900000000001E-11</v>
      </c>
      <c r="C94" s="1">
        <v>2.3522000000000001E-11</v>
      </c>
      <c r="D94" s="1">
        <v>2.1829499999999999E-11</v>
      </c>
      <c r="F94">
        <v>92</v>
      </c>
      <c r="G94" s="1">
        <v>2.4066800000000002E-11</v>
      </c>
      <c r="H94" s="1">
        <v>2.1797900000000001E-11</v>
      </c>
      <c r="I94" s="1">
        <v>2.3538899999999999E-11</v>
      </c>
    </row>
    <row r="95" spans="1:9" x14ac:dyDescent="0.25">
      <c r="A95">
        <v>93</v>
      </c>
      <c r="B95" s="1">
        <v>2.4163999999999999E-11</v>
      </c>
      <c r="C95" s="1">
        <v>2.3487599999999999E-11</v>
      </c>
      <c r="D95" s="1">
        <v>2.1933699999999999E-11</v>
      </c>
      <c r="F95">
        <v>93</v>
      </c>
      <c r="G95" s="1">
        <v>2.41623E-11</v>
      </c>
      <c r="H95" s="1">
        <v>2.2126500000000001E-11</v>
      </c>
      <c r="I95" s="1">
        <v>2.3729099999999999E-11</v>
      </c>
    </row>
    <row r="96" spans="1:9" x14ac:dyDescent="0.25">
      <c r="A96">
        <v>94</v>
      </c>
      <c r="B96" s="1">
        <v>2.41862E-11</v>
      </c>
      <c r="C96" s="1">
        <v>2.34814E-11</v>
      </c>
      <c r="D96" s="1">
        <v>2.18004E-11</v>
      </c>
      <c r="F96">
        <v>94</v>
      </c>
      <c r="G96" s="1">
        <v>2.4245099999999999E-11</v>
      </c>
      <c r="H96" s="1">
        <v>2.1996899999999999E-11</v>
      </c>
      <c r="I96" s="1">
        <v>2.35318E-11</v>
      </c>
    </row>
    <row r="97" spans="1:9" x14ac:dyDescent="0.25">
      <c r="A97">
        <v>95</v>
      </c>
      <c r="B97" s="1">
        <v>2.4216300000000001E-11</v>
      </c>
      <c r="C97" s="1">
        <v>2.3375500000000001E-11</v>
      </c>
      <c r="D97" s="1">
        <v>2.1889899999999999E-11</v>
      </c>
      <c r="F97">
        <v>95</v>
      </c>
      <c r="G97" s="1">
        <v>2.4239500000000001E-11</v>
      </c>
      <c r="H97" s="1">
        <v>2.1909799999999999E-11</v>
      </c>
      <c r="I97" s="1">
        <v>2.3615299999999999E-11</v>
      </c>
    </row>
    <row r="98" spans="1:9" x14ac:dyDescent="0.25">
      <c r="A98">
        <v>96</v>
      </c>
      <c r="B98" s="1">
        <v>2.42709E-11</v>
      </c>
      <c r="C98" s="1">
        <v>2.3502299999999999E-11</v>
      </c>
      <c r="D98" s="1">
        <v>2.1983700000000001E-11</v>
      </c>
      <c r="F98">
        <v>96</v>
      </c>
      <c r="G98" s="1">
        <v>2.4234200000000001E-11</v>
      </c>
      <c r="H98" s="1">
        <v>2.2137399999999999E-11</v>
      </c>
      <c r="I98" s="1">
        <v>2.36932E-11</v>
      </c>
    </row>
    <row r="99" spans="1:9" x14ac:dyDescent="0.25">
      <c r="A99">
        <v>97</v>
      </c>
      <c r="B99" s="1">
        <v>2.4260699999999999E-11</v>
      </c>
      <c r="C99" s="1">
        <v>2.35958E-11</v>
      </c>
      <c r="D99" s="1">
        <v>2.1863300000000001E-11</v>
      </c>
      <c r="F99">
        <v>97</v>
      </c>
      <c r="G99" s="1">
        <v>2.4333000000000001E-11</v>
      </c>
      <c r="H99" s="1">
        <v>2.1965599999999999E-11</v>
      </c>
      <c r="I99" s="1">
        <v>2.3710700000000002E-11</v>
      </c>
    </row>
    <row r="100" spans="1:9" x14ac:dyDescent="0.25">
      <c r="A100">
        <v>98</v>
      </c>
      <c r="B100" s="1">
        <v>2.4326300000000001E-11</v>
      </c>
      <c r="C100" s="1">
        <v>2.354E-11</v>
      </c>
      <c r="D100" s="1">
        <v>2.1842199999999999E-11</v>
      </c>
      <c r="F100">
        <v>98</v>
      </c>
      <c r="G100" s="1">
        <v>2.4288500000000001E-11</v>
      </c>
      <c r="H100" s="1">
        <v>2.18963E-11</v>
      </c>
      <c r="I100" s="1">
        <v>2.3613E-11</v>
      </c>
    </row>
    <row r="101" spans="1:9" x14ac:dyDescent="0.25">
      <c r="A101">
        <v>99</v>
      </c>
      <c r="B101" s="1">
        <v>2.4316800000000001E-11</v>
      </c>
      <c r="C101" s="1">
        <v>2.3417699999999999E-11</v>
      </c>
      <c r="D101" s="1">
        <v>2.1758400000000001E-11</v>
      </c>
      <c r="F101">
        <v>99</v>
      </c>
      <c r="G101" s="1">
        <v>2.4288500000000001E-11</v>
      </c>
      <c r="H101" s="1">
        <v>2.19222E-11</v>
      </c>
      <c r="I101" s="1">
        <v>2.3594200000000001E-11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Marton Ady</dc:creator>
  <cp:lastModifiedBy>Marton Ady</cp:lastModifiedBy>
  <dcterms:created xsi:type="dcterms:W3CDTF">2014-09-12T09:05:25Z</dcterms:created>
  <dcterms:modified xsi:type="dcterms:W3CDTF">2014-09-12T09:12:33Z</dcterms:modified>
</cp:coreProperties>
</file>